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<sst xmlns="http://schemas.openxmlformats.org/spreadsheetml/2006/main" count="4018" uniqueCount="4018">
  <si>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</si>
  <si>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</si>
  <si>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</si>
  <si>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</si>
  <si>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</si>
  <si>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</si>
  <si>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</si>
  <si>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</si>
  <si>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</si>
  <si>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</si>
  <si>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</si>
  <si>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</si>
  <si>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</si>
  <si>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</si>
  <si>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</si>
  <si>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</si>
  <si>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</si>
  <si>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</si>
  <si>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</si>
  <si>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</si>
  <si>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</si>
  <si>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</si>
  <si>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</si>
  <si>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</si>
  <si>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</si>
  <si>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</si>
  <si>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</si>
  <si>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</si>
  <si>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</si>
  <si>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</si>
  <si>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</si>
  <si>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S2-163217</t>
  </si>
  <si>
    <t>Draft Agenda for SA WG2#116</t>
  </si>
  <si>
    <t>SA WG2 Chairman</t>
  </si>
  <si>
    <t>Frank Mademann</t>
  </si>
  <si>
    <t>6821</t>
  </si>
  <si>
    <t>agenda</t>
  </si>
  <si>
    <t>Approval</t>
  </si>
  <si>
    <t>The meeting agenda.</t>
  </si>
  <si>
    <t>Approved</t>
  </si>
  <si>
    <t>2</t>
  </si>
  <si>
    <t>Approval of the agenda</t>
  </si>
  <si>
    <t>approved</t>
  </si>
  <si>
    <t/>
  </si>
  <si>
    <t>S2-163218</t>
  </si>
  <si>
    <t>Draft Report of SA WG2 meeting #115</t>
  </si>
  <si>
    <t>SA WG2 Secretary</t>
  </si>
  <si>
    <t>Maurice Pope</t>
  </si>
  <si>
    <t>648</t>
  </si>
  <si>
    <t>report</t>
  </si>
  <si>
    <t>Draft Report version 0.0.6rm of meeting #115 for approval</t>
  </si>
  <si>
    <t>4</t>
  </si>
  <si>
    <t>3</t>
  </si>
  <si>
    <t>Meeting reports</t>
  </si>
  <si>
    <t>S2-163219</t>
  </si>
  <si>
    <t>LS from CT WG4: LS on Network-initiated release of NB-IFOM PDN connections</t>
  </si>
  <si>
    <t>CT WG4</t>
  </si>
  <si>
    <t>Amer Catovic</t>
  </si>
  <si>
    <t>39766</t>
  </si>
  <si>
    <t>LS in</t>
  </si>
  <si>
    <t>Action</t>
  </si>
  <si>
    <t>CT WG4 has discussed the mechanism for the network to initiate the release of NB-IFOM PDN connections over both 3GPP and WLAN accesses, e.g. for SIPTO or P-CSCF restoration. In order to increase the reliability of the network-initiated procedure for the r</t>
  </si>
  <si>
    <t>Postponed S2-162279 from S2#115. Response drafted in S2-163649. Postponed to meeting SA WG2#116BIS</t>
  </si>
  <si>
    <t>11</t>
  </si>
  <si>
    <t>5.3</t>
  </si>
  <si>
    <t>Non-3GPP Access Maintenance</t>
  </si>
  <si>
    <t>postponed</t>
  </si>
  <si>
    <t>S2-162279</t>
  </si>
  <si>
    <t>S2-164283</t>
  </si>
  <si>
    <t>Rel-13</t>
  </si>
  <si>
    <t>SA WG2, CT WG1</t>
  </si>
  <si>
    <t>-</t>
  </si>
  <si>
    <t>C4-162255</t>
  </si>
  <si>
    <t>S2-164368</t>
  </si>
  <si>
    <t>S2-163220</t>
  </si>
  <si>
    <t>LS from SA WG4: LS on SETA</t>
  </si>
  <si>
    <t>SA WG4</t>
  </si>
  <si>
    <t>Karl Hellwig</t>
  </si>
  <si>
    <t>14777</t>
  </si>
  <si>
    <t>SA WG4 would like to inform SA WG2, CT WG1, CT WG3 and CT WG4 that SA Plenary has approved TR 26.916 Rel-14, see http://www.3gpp.org/ftp/Specs/archive/26_series/26.916/26916-e00.zip. Title: Media and Quality Aspects of SRVCC Enhancements. The study in SA</t>
  </si>
  <si>
    <t>Postponed S2-162294 from S2#115. Postponed in parallel session to meeting SA WG2#116BIS</t>
  </si>
  <si>
    <t>17</t>
  </si>
  <si>
    <t>6.4</t>
  </si>
  <si>
    <t>Rel-14 IMS-Related Maintenance - essential corrections</t>
  </si>
  <si>
    <t>S2-162294</t>
  </si>
  <si>
    <t>S2-164284</t>
  </si>
  <si>
    <t>Rel-14</t>
  </si>
  <si>
    <t>SA WG2, CT WG1, CT WG3, CT WG4</t>
  </si>
  <si>
    <t>S4-160526</t>
  </si>
  <si>
    <t>S2-163221</t>
  </si>
  <si>
    <t>LS from NGMN Alliance: 5G Security Recommendations Package #1</t>
  </si>
  <si>
    <t>NGMN Alliance</t>
  </si>
  <si>
    <t>Klaus Moschner</t>
  </si>
  <si>
    <t>59428</t>
  </si>
  <si>
    <t>Information</t>
  </si>
  <si>
    <t>1. About the NGMN Alliance The NGMN Alliance is an industry organization of leading world-wide Telecom Operators, Vendors and Research Institutes (see www.ngmn.org) and was founded by international network operators in 2006. Its Objective: is to ensure th</t>
  </si>
  <si>
    <t>Postponed S2-162313 from S2#115. Noted</t>
  </si>
  <si>
    <t>34</t>
  </si>
  <si>
    <t>6.10.12</t>
  </si>
  <si>
    <t>Updates and solutions for key issue 12: Authentication framework</t>
  </si>
  <si>
    <t>noted</t>
  </si>
  <si>
    <t>S2-162313</t>
  </si>
  <si>
    <t>SA WG3</t>
  </si>
  <si>
    <t>SA WG2</t>
  </si>
  <si>
    <t>160506 Liaison NGMN P1 Security to 3GPP-package1</t>
  </si>
  <si>
    <t>S2-163222</t>
  </si>
  <si>
    <t>LS from SA WG1: Reply LS on Clarification to privacy requirements</t>
  </si>
  <si>
    <t>SA WG1</t>
  </si>
  <si>
    <t>SungDuck Chun</t>
  </si>
  <si>
    <t>30755</t>
  </si>
  <si>
    <t>SA WG1 acknowledges the LS from SA WG3 and appreciates the input. Unfortunately SA WG1 does not have time to address this issue during the remaining part of the SA WG1#74 meeting after receiving the LS from SA WG3. SA WG1 was progressing work on Rel.14 V2</t>
  </si>
  <si>
    <t>Postponed S2-162407 from S2#115. Noted in parallel session</t>
  </si>
  <si>
    <t>41</t>
  </si>
  <si>
    <t>6.13</t>
  </si>
  <si>
    <t>Study on architecture enhancements for LTE support of V2X services (FS_V2XARC) and normative work (V2XARC)</t>
  </si>
  <si>
    <t>S2-162407</t>
  </si>
  <si>
    <t>S2-164969</t>
  </si>
  <si>
    <t>S1-161586</t>
  </si>
  <si>
    <t>S2-163223</t>
  </si>
  <si>
    <t>LS from SA WG3: Reply to: LS on Clarifications on RRC Resume Request</t>
  </si>
  <si>
    <t>Suresh Nair</t>
  </si>
  <si>
    <t>70166</t>
  </si>
  <si>
    <t>SA WG3 would like to thank SA WG2, RAN WG2 and RAN WG3 groups about clarifications on the RRC Resume questions and further clarifications on the RRC Suspend and RRC Resume procedures and assumptions. SA WG3 made further progress to specify security proced</t>
  </si>
  <si>
    <t>Postponed S2-162735 from S2#115. Noted in parallel session</t>
  </si>
  <si>
    <t>9</t>
  </si>
  <si>
    <t>5.1.1</t>
  </si>
  <si>
    <t>3GPP Packet Access Maintenance on Architecture enhancements for Cellular Internet of Things (CIOT)</t>
  </si>
  <si>
    <t>S2-162735</t>
  </si>
  <si>
    <t>SA WG2, RAN WG2, RAN WG3</t>
  </si>
  <si>
    <t>S3-160694</t>
  </si>
  <si>
    <t>S2-163224</t>
  </si>
  <si>
    <t>LS from SA WG3: Reply LS on V2X message characteristics</t>
  </si>
  <si>
    <t>Sander De Kievit</t>
  </si>
  <si>
    <t>47139</t>
  </si>
  <si>
    <t>SA WG3 would like to thank SA WG1 for sending an LS on the topic of V2X message characteristics. SA WG3 has noted SA WG1's request to confirm or correct the message sizes that SA WG1 provided in answer to RAN WG2's LS. SA WG3 would like RAN WG2 to know th</t>
  </si>
  <si>
    <t>Postponed S2-162738 from S2#115. Noted in parallel session</t>
  </si>
  <si>
    <t>S2-162738</t>
  </si>
  <si>
    <t>RAN WG2, SA WG1</t>
  </si>
  <si>
    <t>SA WG2, RAN WG1</t>
  </si>
  <si>
    <t>S3-160777</t>
  </si>
  <si>
    <t>S2-163225</t>
  </si>
  <si>
    <t>LS from SA WG3: Clarification to privacy requirements</t>
  </si>
  <si>
    <t>Anja Jerichow</t>
  </si>
  <si>
    <t>68341</t>
  </si>
  <si>
    <t>SA WG3 has discussed the V2X privacy requirements 005 and 006 in TR 22.185 that have been modified in S1-161424 during SA WG1 ongoing meeting as follows: [R.5.3-005] Subject to regulatory requirements and/or operator policy for a V2X application, the 3GPP</t>
  </si>
  <si>
    <t>Postponed S2-162739 from S2#115. Noted in parallel session</t>
  </si>
  <si>
    <t>S2-162739</t>
  </si>
  <si>
    <t>S3-160789</t>
  </si>
  <si>
    <t>S2-163226</t>
  </si>
  <si>
    <t>LS from SA WG1: Reply LS on EPC procedures for providing eNB with V2X authorization information</t>
  </si>
  <si>
    <t>SA WG1 would like to thank SA WG2 for their LS on V2X. SA WG1 would like to answer the following: 1) Whether it is required to have an indication to differentiate between a UE and an RSU implemented as a UE (i.e. UE-type RSU) from the PC5 radio resource a</t>
  </si>
  <si>
    <t>Postponed S2-162741 from S2#115. Noted in parallel session</t>
  </si>
  <si>
    <t>S2-162741</t>
  </si>
  <si>
    <t>RAN WG1, RAN WG2, RAN WG3</t>
  </si>
  <si>
    <t>S1-161587</t>
  </si>
  <si>
    <t>S2-163227</t>
  </si>
  <si>
    <t>LS from CT WG1: LS on eCall over IMS questions</t>
  </si>
  <si>
    <t>CT WG1</t>
  </si>
  <si>
    <t>Lena Chaponniere</t>
  </si>
  <si>
    <t>38080</t>
  </si>
  <si>
    <t>CT WG1 thanks SA WG2 for their LS on eCall over IMS questions. CT WG1 has discussed the 2 methods mentioned by SA WG2 for PSAP retrieval for the updated MSD, namely: - Method A: the SIP INFO method defined in IETF RFC 6086 and conforming to the method of</t>
  </si>
  <si>
    <t>Noted in parallel session</t>
  </si>
  <si>
    <t>C1-162773</t>
  </si>
  <si>
    <t>S2-163228</t>
  </si>
  <si>
    <t>LS from CT WG1: LS on Target Info for ProSe Group Member Discovery</t>
  </si>
  <si>
    <t>Zhibin Wu</t>
  </si>
  <si>
    <t>49530</t>
  </si>
  <si>
    <t>Per stage 2 TS 23.303 subclause 4.6.4.9, for ProSe Group Member Discovery with model B, the discoverer UE sends a Group Discovery Solicitation message including: - Discoverer Info: provides information about the discoverer user. - Discovery Group ID: iden</t>
  </si>
  <si>
    <t>Response drafted in S2-163517. Final response in S2-164226</t>
  </si>
  <si>
    <t>8</t>
  </si>
  <si>
    <t>5.1</t>
  </si>
  <si>
    <t>3GPP Packet Access Maintenance excluding CIOT maintenance</t>
  </si>
  <si>
    <t>replied to</t>
  </si>
  <si>
    <t>C1-162915</t>
  </si>
  <si>
    <t>S2-164226, S2-164226</t>
  </si>
  <si>
    <t>S2-163229</t>
  </si>
  <si>
    <t>LS from CT WG1: Reply LS on Active flag handling for Control Plane CIoT Optimization</t>
  </si>
  <si>
    <t>Mikael Wass</t>
  </si>
  <si>
    <t>40034</t>
  </si>
  <si>
    <t>CT WG1 would like to thank SA WG2 for the LS (C1-162953/S2-162870) informing that SA WG2 introduces new flag in TAU request message for UE using Control Plane CIoT EPS Optimisation. CT WG1 would also like to provide an answer to the question in the LS on</t>
  </si>
  <si>
    <t>C1-163115</t>
  </si>
  <si>
    <t>S2-163230</t>
  </si>
  <si>
    <t>LS from CT WG1: Reply LS on Maximum upper layer data packet size for NB-IoT</t>
  </si>
  <si>
    <t>Jennifer Liu</t>
  </si>
  <si>
    <t>43418</t>
  </si>
  <si>
    <t>CT WG1 thanks RAN WG2 on their LS on Maximum upper layer data packet size for NB-IoT. Regarding the maximum PDU size for application layer: RAN WG2 assumes 1500 octets maximum PDU size for application layer. This maximum PDU size applies to: - IP and non-</t>
  </si>
  <si>
    <t>RAN WG2, CT WG4</t>
  </si>
  <si>
    <t>C1-163141</t>
  </si>
  <si>
    <t>S2-163231</t>
  </si>
  <si>
    <t>LS from CT WG3: LS on Transfer of traffic steering policy control information for TSSF</t>
  </si>
  <si>
    <t>CT WG3</t>
  </si>
  <si>
    <t>Yizhuang Wu</t>
  </si>
  <si>
    <t>61155</t>
  </si>
  <si>
    <t>CT WG3 has discussed the transfer of traffic steering policy control information for TSSF in the case of using a combination of PCEF/TDF and TSSF as follows. In the stage 2 agreed CR S2-162121, the description regarding transfer of the traffic steering co</t>
  </si>
  <si>
    <t>Postponed in parallel session.</t>
  </si>
  <si>
    <t>10</t>
  </si>
  <si>
    <t>5.2</t>
  </si>
  <si>
    <t>QoS and PCC Maintenance</t>
  </si>
  <si>
    <t>S2-164285</t>
  </si>
  <si>
    <t>C3-161309</t>
  </si>
  <si>
    <t>S2-163232</t>
  </si>
  <si>
    <t>LS from CT WG4: LS on removal of retry-after during monitoring event cancellation</t>
  </si>
  <si>
    <t>Sridhar Bhaskaran</t>
  </si>
  <si>
    <t>58580</t>
  </si>
  <si>
    <t>As per clause 5.6.1.1 of 3GPP TS 23.682, when the HSS detects that the UE has moved into an MME/SGSN that doesn't support MONTE, the HSS performs one of the following (a) Notify the SCEF that the configured Monitoring Event is cancelled, and: - shall dele</t>
  </si>
  <si>
    <t>C4-163174</t>
  </si>
  <si>
    <t>S2-163233</t>
  </si>
  <si>
    <t>LS from RAN WG1: LS on Priority for V2V</t>
  </si>
  <si>
    <t>RAN WG1</t>
  </si>
  <si>
    <t>Shailesh Patil</t>
  </si>
  <si>
    <t>57026</t>
  </si>
  <si>
    <t>RAN WG1 has made the following working assumption on priority for V2V Agreements: - Working assumption: PPPP is used to identify which PDCP PDU has which priority level. RAN WG1 will not use any additional notion of priority. RAN WG1 respectfully asks RAN</t>
  </si>
  <si>
    <t>RAN WG2</t>
  </si>
  <si>
    <t>R1-165814</t>
  </si>
  <si>
    <t>S2-163234</t>
  </si>
  <si>
    <t>LS from RAN WG2: Reply to: LS on Clarifications on RRC Resume Request</t>
  </si>
  <si>
    <t>Jussi-pekka Koskinen</t>
  </si>
  <si>
    <t>69951</t>
  </si>
  <si>
    <t>RAN WG2 would like to thank SA WG3 about clarifications on the RRC Resume questions and further clarifications on the security aspects. RAN WG2 made the following agreements taking the SA WG3 input into account: --&gt; Input to short MAC-I calcuation: Same i</t>
  </si>
  <si>
    <t>SA WG2, RAN WG3, CT WG1</t>
  </si>
  <si>
    <t>R2-164414</t>
  </si>
  <si>
    <t>S2-163235</t>
  </si>
  <si>
    <t>LS from RAN WG2: Response LS on CIoT work progress in RAN WG2</t>
  </si>
  <si>
    <t>Ryusuke Matsukawa</t>
  </si>
  <si>
    <t>64580</t>
  </si>
  <si>
    <t>RAN WG2 thanks CT WG1 on the reply LS with regards to RRC establishment cause for NB-IoT. RAN WG2 has discussed RRC establishment cause for 'non NB-IoT' (including cat. M and all other LTE categories), and based on the agreement, the following are answers</t>
  </si>
  <si>
    <t>SA WG2, RAN WG3</t>
  </si>
  <si>
    <t>R2-164425</t>
  </si>
  <si>
    <t>S2-163236</t>
  </si>
  <si>
    <t>LS from RAN WG2: LS on RAN WG2 agreements on eDRX Paging Hyper-frame Calculation</t>
  </si>
  <si>
    <t>Pravjyot Singh Deogun</t>
  </si>
  <si>
    <t>64590</t>
  </si>
  <si>
    <t>RAN WG2 found that the existing equations for eDRX paging calculation does not allow uniform distribution of SFN used for paging and this may cause uneven UE paging load distribution and false paging probability. To overcome this problem, RAN WG2 made the</t>
  </si>
  <si>
    <t>RAN WG3, SA WG2</t>
  </si>
  <si>
    <t>CT WG1, CT WG4, TSG RAN</t>
  </si>
  <si>
    <t>R2-164575</t>
  </si>
  <si>
    <t>S2-163237</t>
  </si>
  <si>
    <t>LS from RAN WG2: Reply LS on NB-IOT NAS retransmission timers</t>
  </si>
  <si>
    <t>Alexej Kulakov</t>
  </si>
  <si>
    <t>32810</t>
  </si>
  <si>
    <t>RAN WG2 would like to thank SA WG2 for their LS in R2-164386 and would like to provide the following answers to the RLF related question in sub bullet b) Unlike WB-E-UTRAN, because NB-IoT UE's connected mode mobility is achieved via autonomous cell resele</t>
  </si>
  <si>
    <t>Postponed to meeting #116BIS</t>
  </si>
  <si>
    <t>S2-164286</t>
  </si>
  <si>
    <t>RAN WG3, CT WG4</t>
  </si>
  <si>
    <t>R2-164578</t>
  </si>
  <si>
    <t>S2-163238</t>
  </si>
  <si>
    <t>LS from RAN WG3: Response LS on Clarifications on RRC Resume Request</t>
  </si>
  <si>
    <t>RAN WG3</t>
  </si>
  <si>
    <t>Philippe Godin</t>
  </si>
  <si>
    <t>68843</t>
  </si>
  <si>
    <t>RAN WG3 has discussed the question asked by SA WG3 in the reference LS on 'context clean-up of RRC suspended state' and would like to provide the following clarification: If a UE has a suspended RRC connection at an eNB1 does a regular 'Service Request' a</t>
  </si>
  <si>
    <t>SA WG2, RAN WG2</t>
  </si>
  <si>
    <t>R3-161426</t>
  </si>
  <si>
    <t>S2-163239</t>
  </si>
  <si>
    <t>LS from RAN WG3: Reply LS on UE context retention at SCTP recovery</t>
  </si>
  <si>
    <t>Alexander Vesely</t>
  </si>
  <si>
    <t>10078</t>
  </si>
  <si>
    <t>RAN WG3 thanks CT WG4 for reminding in the LS (R3-161040/C4-162256) to also take into account suspended UE Contexts for stage 2 description of the UE context retention at SCTP recovery function and will work on respective normative text for TS 36.300.</t>
  </si>
  <si>
    <t>R3-161500</t>
  </si>
  <si>
    <t>S2-163240</t>
  </si>
  <si>
    <t>LS from RAN WG3: LS on CS/PS coordination in GERAN Shared Networks</t>
  </si>
  <si>
    <t>Martin Israelsson</t>
  </si>
  <si>
    <t>2462</t>
  </si>
  <si>
    <t>RAN WG3 thanks SA WG2 for their LS on CS/PS coordination in GERAN Shared Networks. RAN WG3 has evaluated the proposed solution and found the alternative solution proposed by GERAN WG2 as acceptable. The RAN WG3 agreed CR to TS25.413 is attached. Action: R</t>
  </si>
  <si>
    <t>GERAN WG2</t>
  </si>
  <si>
    <t>R3-161501</t>
  </si>
  <si>
    <t>S2-163241</t>
  </si>
  <si>
    <t>LS from RAN WG3: LS on V2V Authorization</t>
  </si>
  <si>
    <t>Yan Wang</t>
  </si>
  <si>
    <t>58228</t>
  </si>
  <si>
    <t>Within the scope of V2V services based on LTE sidelink Work Item, RAN WG3 discussed the normative work on the authorization of UEs supporting V2V Service. RAN WG3 believes that the V2V authorization information needs to be provided to the eNB from a trust</t>
  </si>
  <si>
    <t>SA WG2, CT WG4</t>
  </si>
  <si>
    <t>RAN WG2, RAN WG1, SA WG1</t>
  </si>
  <si>
    <t>R3-161540</t>
  </si>
  <si>
    <t>S2-163242</t>
  </si>
  <si>
    <t>LS from TSG RAN: Reply LS on eDRX Paging Hyper-frame and PTW_Start Calculation</t>
  </si>
  <si>
    <t>TSG RAN</t>
  </si>
  <si>
    <t>Hideaki Takahashi</t>
  </si>
  <si>
    <t>47337</t>
  </si>
  <si>
    <t>On eDRX Paging Hyper-frame and PTW_Start calculation informed by RAN WG2 in R2-164575, TSG RAN discussed if PTW_start calculation is modified to ensure uniform distribution of SN used for paging as well as Paging Hyper-frame. However, TSG RAN was unable t</t>
  </si>
  <si>
    <t>RAN WG2, RAN WG3, SA WG2</t>
  </si>
  <si>
    <t>CT WG1, CT WG4</t>
  </si>
  <si>
    <t>RP-161311</t>
  </si>
  <si>
    <t>S2-163243</t>
  </si>
  <si>
    <t>LS from TSG RAN: LS on Enhanced coverage impacts on NAS timers in eMTC</t>
  </si>
  <si>
    <t>Hakan Palm</t>
  </si>
  <si>
    <t>18830</t>
  </si>
  <si>
    <t>TSG RAN would like to inform CT WG1 and RAN WG3 of the following agreements for eMTC and impact on NAS timer settings. For eMTC, there are the CE Modes A and B, where CE Mode B provides most coverage enhancement and longest transmission delays. RAN agreed</t>
  </si>
  <si>
    <t>S2-164287</t>
  </si>
  <si>
    <t>RAN WG3, CT WG1</t>
  </si>
  <si>
    <t>RP-161312</t>
  </si>
  <si>
    <t>S2-163244</t>
  </si>
  <si>
    <t>LS from SA WG3: Reply LS on Next Generation Security Requirements for RAN</t>
  </si>
  <si>
    <t>Adrian Escott</t>
  </si>
  <si>
    <t>24089</t>
  </si>
  <si>
    <t>SA WG3 would like to thank RAN for sending an LS on 'Next Generation' Security Requirements for RAN. SA WG3 started working on TR 33.899 'Study on the security aspects of the next generation system' during the meeting SA WG3#83 (May 2016). Currently the s</t>
  </si>
  <si>
    <t>A response was drafted in S2-163699. Final response in S2-164263</t>
  </si>
  <si>
    <t>TSG SA, SA WG1, SA WG2</t>
  </si>
  <si>
    <t>S3-160833</t>
  </si>
  <si>
    <t>S2-164280, S2-164280</t>
  </si>
  <si>
    <t>S2-163245</t>
  </si>
  <si>
    <t>LS from SA WG5: Reply to LS from ETSI NTECH on Autonomic Networking applied to 3GPP Core and Backhaul parts</t>
  </si>
  <si>
    <t>SA WG5</t>
  </si>
  <si>
    <t>Jean Michel Cornily</t>
  </si>
  <si>
    <t>7599</t>
  </si>
  <si>
    <t>SA WG5 would like to thank ETSI TC NTECH for your LS on 'LS on Autonomic Networking applied to 3GPP Core and Backhaul parts'. SA WG5 discussed about it. The outcome of the discussion is that SA WG5 would welcome a presentation of draft TR 103 404 (one to</t>
  </si>
  <si>
    <t>Noted</t>
  </si>
  <si>
    <t>6</t>
  </si>
  <si>
    <t>4.1</t>
  </si>
  <si>
    <t>Common issues and Incoming LSs</t>
  </si>
  <si>
    <t>ETSI TC NTECH</t>
  </si>
  <si>
    <t>S5-163233</t>
  </si>
  <si>
    <t>S2-163246</t>
  </si>
  <si>
    <t>LS from SA WG5: LS for enhancements required for charging of PDN connection to SCEF</t>
  </si>
  <si>
    <t>Maryse Gardella</t>
  </si>
  <si>
    <t>68914</t>
  </si>
  <si>
    <t>During the work on Cellular Internet of Things for Rel-13, SA WG5 has identified a primary set of required enhancements for the starting phase of the CIoT for charging purpose, for the solution based on the Non-IP data delivery to SCS/AS mechanism using a</t>
  </si>
  <si>
    <t>Response drafted in S2-163645. Final response in S2-163767</t>
  </si>
  <si>
    <t>S5-163259</t>
  </si>
  <si>
    <t>S2-163767, S2-163767</t>
  </si>
  <si>
    <t>S2-163247</t>
  </si>
  <si>
    <t>LS from SA WG5: LS to SA WG2 on Control Plane CIoT EPS Optimisation Indicator propagated to PGW for charging purpose</t>
  </si>
  <si>
    <t>During the work on Cellular Internet of Things for Rel-13, SA WG5 has introduced an indicator 'Control Plane CIoT EPS Optimisation' in order to indicate whether the data transfer occurred over S11-U (i.e. Control Plane CIoT EPS Optimisation is used), or o</t>
  </si>
  <si>
    <t>Responses drafted in S2-163647 and S2-163719. Final response in S2-163768</t>
  </si>
  <si>
    <t>S5-163271</t>
  </si>
  <si>
    <t>S2-163768, S2-163768</t>
  </si>
  <si>
    <t>S2-163248</t>
  </si>
  <si>
    <t>LS from SA WG5: LS to CT WG3 for PDP type extension to non-IP PDN type</t>
  </si>
  <si>
    <t>Non-IP PDN connection to PGW introduced in Rel-13 for Cellular Internet of Things is specified in TS 23.401 with a new 'non-IP' PDN type. This new PDN type has been specified in SA WG5 charging specifications, as an extension of the existing PDN Type. The</t>
  </si>
  <si>
    <t>S5-163274</t>
  </si>
  <si>
    <t>S2-163249</t>
  </si>
  <si>
    <t>Support of sponsored data connectivity for TDF</t>
  </si>
  <si>
    <t>Allot Communications, Openet</t>
  </si>
  <si>
    <t>Alla Goldner</t>
  </si>
  <si>
    <t>42718</t>
  </si>
  <si>
    <t>Summary of change: Support for TDF based sponsored data connectivity is added as per SDCI study conclusions.</t>
  </si>
  <si>
    <t>Agreed in parallel session Block approved</t>
  </si>
  <si>
    <t>40</t>
  </si>
  <si>
    <t>6.12</t>
  </si>
  <si>
    <t>Sponsored data connectivity improvements (SDCI)</t>
  </si>
  <si>
    <t>agreed</t>
  </si>
  <si>
    <t>23.203</t>
  </si>
  <si>
    <t>14.0.0</t>
  </si>
  <si>
    <t>SDCI</t>
  </si>
  <si>
    <t>1032</t>
  </si>
  <si>
    <t>C</t>
  </si>
  <si>
    <t>SP-160655</t>
  </si>
  <si>
    <t>S2-163250</t>
  </si>
  <si>
    <t>Encrypted traffic detection by using domain name matching</t>
  </si>
  <si>
    <t>Allot Communications, Ericsson, Openet</t>
  </si>
  <si>
    <t>Summary of change: Support for encrypted traffic detection is added as per SDCI study conclusions.</t>
  </si>
  <si>
    <t>Revised in parallel session to S2-163839.</t>
  </si>
  <si>
    <t>revised</t>
  </si>
  <si>
    <t>S2-163839</t>
  </si>
  <si>
    <t>1033</t>
  </si>
  <si>
    <t>S2-163251</t>
  </si>
  <si>
    <t>Policy Framework: list of Work Tasks</t>
  </si>
  <si>
    <t>Allot Communications, NTT DOCOMO</t>
  </si>
  <si>
    <t>pCR</t>
  </si>
  <si>
    <t>This paper presents the list of work tasks for Key Issue #10: Policy framework. The paper is intended to prepare a micro scoping to support the progress of the work on Policy framework for FS_NextGen.</t>
  </si>
  <si>
    <t>Revised to S2-164033.</t>
  </si>
  <si>
    <t>33</t>
  </si>
  <si>
    <t>6.10.10</t>
  </si>
  <si>
    <t>Updates and solutions for key issue 10: Policy Framework</t>
  </si>
  <si>
    <t>S2-164033</t>
  </si>
  <si>
    <t>23.799</t>
  </si>
  <si>
    <t>0.5.0</t>
  </si>
  <si>
    <t>FS_NextGen</t>
  </si>
  <si>
    <t>S2-163252</t>
  </si>
  <si>
    <t>Policy Framework key issue solution</t>
  </si>
  <si>
    <t>Allot Communications, Openet, KDDI, Rogers Communications</t>
  </si>
  <si>
    <t>This paper provides solution for key issue 10: Policy Framework.</t>
  </si>
  <si>
    <t>Revised to S2-164034.</t>
  </si>
  <si>
    <t>S2-164034</t>
  </si>
  <si>
    <t>S2-163253</t>
  </si>
  <si>
    <t>Session Management model with UL-CL in RAN</t>
  </si>
  <si>
    <t>ZTE Corporation, CATR</t>
  </si>
  <si>
    <t>Jinguo Zhu</t>
  </si>
  <si>
    <t>32987</t>
  </si>
  <si>
    <t>Proposes a new SM model with UL-CL in RAN.</t>
  </si>
  <si>
    <t>Revised to S2-164022.</t>
  </si>
  <si>
    <t>28</t>
  </si>
  <si>
    <t>6.10.4</t>
  </si>
  <si>
    <t>Updates and solutions for key issue 4: Session management</t>
  </si>
  <si>
    <t>S2-164022</t>
  </si>
  <si>
    <t>S2-163254</t>
  </si>
  <si>
    <t>Update on solution 2.6</t>
  </si>
  <si>
    <t>In this contribution, it is proposed some updates on QoS ID solution.</t>
  </si>
  <si>
    <t>26</t>
  </si>
  <si>
    <t>6.10.2</t>
  </si>
  <si>
    <t>Updates and solutions for key issue 2: QoS framework</t>
  </si>
  <si>
    <t>S2-163255</t>
  </si>
  <si>
    <t>Interconnection function</t>
  </si>
  <si>
    <t>n this contribution, it is proposed to add a new interconnection Function for NF indirect communication.</t>
  </si>
  <si>
    <t>Revised in parallel session to S2-163924.</t>
  </si>
  <si>
    <t>31</t>
  </si>
  <si>
    <t>6.10.7</t>
  </si>
  <si>
    <t>Updates and solutions for key issue 7: Network function granularity and interactions between them</t>
  </si>
  <si>
    <t>S2-163924</t>
  </si>
  <si>
    <t>S2-163256</t>
  </si>
  <si>
    <t>Summary of pre-SA2#116 email discussion of NextGen Topic 04 (clause 3 of TR 23.799, Definitions and Abbreviations)</t>
  </si>
  <si>
    <t>U.S. Department of Commerce</t>
  </si>
  <si>
    <t>Randy Bloomfield</t>
  </si>
  <si>
    <t>56665</t>
  </si>
  <si>
    <t>Discussion</t>
  </si>
  <si>
    <t>This contribution provides a summary of the pre-SA2#116 email discussion of Topic 04 (clause 3 of TR 23.799, Definitions and Abbreviations).</t>
  </si>
  <si>
    <t>Discussion document, not a pCR. Noted</t>
  </si>
  <si>
    <t>24</t>
  </si>
  <si>
    <t>6.10.0</t>
  </si>
  <si>
    <t>Input for TR clauses 1-4 and new proposed key issues</t>
  </si>
  <si>
    <t>S2-163257</t>
  </si>
  <si>
    <t>Support for dispatchable civic location for indoor environments for North American</t>
  </si>
  <si>
    <t>Comtech TCS, AT&amp;T</t>
  </si>
  <si>
    <t>Yinjun Zhu</t>
  </si>
  <si>
    <t>16426</t>
  </si>
  <si>
    <t>Summary of change: Optionally in North American, the UE may provide the WiFi Access Point MAC address as part of IMS emergency signaling, and based on this information, the LRF can retrieve dispatchable location information from a national database using</t>
  </si>
  <si>
    <t>Revised in parallel session to S2-163863.</t>
  </si>
  <si>
    <t>18</t>
  </si>
  <si>
    <t>6.5</t>
  </si>
  <si>
    <t>Support of Emergency services over WLAN (SEW2)</t>
  </si>
  <si>
    <t>S2-163863</t>
  </si>
  <si>
    <t>23.167</t>
  </si>
  <si>
    <t>SEW2</t>
  </si>
  <si>
    <t>0296</t>
  </si>
  <si>
    <t>B</t>
  </si>
  <si>
    <t>S2-163258</t>
  </si>
  <si>
    <t>Provisioning PFD via SCEF</t>
  </si>
  <si>
    <t>China Mobile, Huawei</t>
  </si>
  <si>
    <t>Aihua Li</t>
  </si>
  <si>
    <t>58162</t>
  </si>
  <si>
    <t>Summary of change: - Add new clause to describe the high function for support of provisioning PFD via SCEF; - Add new clause to specify the procedure for provisioning PFD via SCEF.</t>
  </si>
  <si>
    <t>Revised in parallel session to S2-163840.</t>
  </si>
  <si>
    <t>S2-163840</t>
  </si>
  <si>
    <t>23.682</t>
  </si>
  <si>
    <t>0189</t>
  </si>
  <si>
    <t>S2-163259</t>
  </si>
  <si>
    <t>Advancement of NextGen Definitions</t>
  </si>
  <si>
    <t>This contribution provides proposals to advance the use of definitions and abbreviations (clause 3) in TR 23.799 taking into account comments made as part of the pre-SA2#116 email discussion of Topic 04 as documented by the convener in S2-163256.</t>
  </si>
  <si>
    <t>Revised to S2-163891.</t>
  </si>
  <si>
    <t>S2-163891</t>
  </si>
  <si>
    <t>S2-163260</t>
  </si>
  <si>
    <t>Discussion on eFMSS solution</t>
  </si>
  <si>
    <t>ZTE, China Telecom</t>
  </si>
  <si>
    <t>discussion</t>
  </si>
  <si>
    <t>This contribution discuss some solutions on eFMSS.</t>
  </si>
  <si>
    <t>Not Handled</t>
  </si>
  <si>
    <t>49</t>
  </si>
  <si>
    <t>6.23</t>
  </si>
  <si>
    <t>Enhancement to FMSS (eFMSS)</t>
  </si>
  <si>
    <t>available</t>
  </si>
  <si>
    <t>S2-163261</t>
  </si>
  <si>
    <t>Support of traffic steering control for 3rd party service function</t>
  </si>
  <si>
    <t>Summary of change: 1. It is clarified that the service function in the (S)Gi-LAN can be deployed by the operator or 3rd party service provider. 1st change and 2nd change cover this point. 2. It is proposed the Service identifier can be different for uplin</t>
  </si>
  <si>
    <t>Revised in parallel session to S2-164049.</t>
  </si>
  <si>
    <t>S2-164049</t>
  </si>
  <si>
    <t>710005</t>
  </si>
  <si>
    <t>1034</t>
  </si>
  <si>
    <t>S2-163262</t>
  </si>
  <si>
    <t>Application based UL traffic identification</t>
  </si>
  <si>
    <t>Proposes a solution on application-based traffic identification.</t>
  </si>
  <si>
    <t>Revised in parallel session to S2-163801.</t>
  </si>
  <si>
    <t>S2-163801</t>
  </si>
  <si>
    <t>S2-163263</t>
  </si>
  <si>
    <t>LS from RAN WG2: LS on eDRX paging timing calculation and security concern</t>
  </si>
  <si>
    <t>Wuri Hapsari</t>
  </si>
  <si>
    <t>33742</t>
  </si>
  <si>
    <t>eDRX function has been specified for the purpose to improve UE battery life by extending the legacy DRX cycle allowing the UE to stay in deep sleep. In order to do this, Hyper-SFN (H-SFN) on top of legacy SFN is defined where each H-SFN value corresponds</t>
  </si>
  <si>
    <t>RAN WG3, SA WG2, CT WG1</t>
  </si>
  <si>
    <t>R2-164582</t>
  </si>
  <si>
    <t>S2-163264</t>
  </si>
  <si>
    <t xml:space="preserve">LS from ETSI NTECH:  LS OUT to SA WG5 and SA WG2 on GANA instantiation in the Core and Backhaul network parts of the 3GPP Architecture</t>
  </si>
  <si>
    <t>ETSI NTECH</t>
  </si>
  <si>
    <t>Bruno Chatras</t>
  </si>
  <si>
    <t>1352</t>
  </si>
  <si>
    <t>TC NTECH is pleased to inform SA WG5 and SA WG2 that they are developing a Technical Report on the instantiation of the Generic Autonomic Network Architecture (GANA) model onto the 3GPP Core and Backhaul Network architectures. The report describes the int</t>
  </si>
  <si>
    <t>WITHDRAWN - Already handled (noted) at S2#115</t>
  </si>
  <si>
    <t>57</t>
  </si>
  <si>
    <t>99</t>
  </si>
  <si>
    <t>Withdrawn and reserved documents</t>
  </si>
  <si>
    <t>withdrawn</t>
  </si>
  <si>
    <t>SA WG5, SA WG2</t>
  </si>
  <si>
    <t>TSG SA</t>
  </si>
  <si>
    <t>NTECH(16)14_019 r1</t>
  </si>
  <si>
    <t>S2-163265</t>
  </si>
  <si>
    <t>Consolidated overall CN architecture option</t>
  </si>
  <si>
    <t>Cisco Systems, Inc., AT&amp;T, Sprint, Allot Communications</t>
  </si>
  <si>
    <t>Nirav Salot</t>
  </si>
  <si>
    <t>56645</t>
  </si>
  <si>
    <t>This paper proposes consolidated overall CN architecture option. The proposal takes into account the architectural aspect from the progress made on various key issues and other architectural aspects which are important to define the NFs and interfaces.</t>
  </si>
  <si>
    <t>Revised to S2-163939.</t>
  </si>
  <si>
    <t>38</t>
  </si>
  <si>
    <t>6.10.22</t>
  </si>
  <si>
    <t>Input for TR clause 7</t>
  </si>
  <si>
    <t>S2-163939</t>
  </si>
  <si>
    <t>S2-163266</t>
  </si>
  <si>
    <t>Alignment of MONTE Event Suspend / Resume / Cancel procedure with stage 3</t>
  </si>
  <si>
    <t>Cisco Systems Inc</t>
  </si>
  <si>
    <t>Summary of change: 1. Remove the requirement to provide a retry-after timer from the HSS to the SCEF when monitoring event is cancelled (i.e when MME/SGSN sends a Notify Request with the Monitoring Event status obtained from IWK-SCEF) 2. For the case of U</t>
  </si>
  <si>
    <t>13.6.0</t>
  </si>
  <si>
    <t>MONTE</t>
  </si>
  <si>
    <t>0190</t>
  </si>
  <si>
    <t>F</t>
  </si>
  <si>
    <t>SP-160640</t>
  </si>
  <si>
    <t>S2-163267</t>
  </si>
  <si>
    <t>Rel-14 mirror CR: Summary of change: 1. Remove the requirement to provide a retry-after timer from the HSS to the SCEF when monitoring event is cancelled (i.e when MME/SGSN sends a Notify Request with the Monitoring Event status obtained from IWK-SCEF) 2.</t>
  </si>
  <si>
    <t>0191</t>
  </si>
  <si>
    <t>A</t>
  </si>
  <si>
    <t>S2-163268</t>
  </si>
  <si>
    <t>LS from ETSI NTECH: Liaison Statement to SA WG2 and SA WG5 from ETSI NTECH</t>
  </si>
  <si>
    <t>TC NTECH is pleased to inform SA WG5 and SA WG2 that they have released a new version of the Technical Report on the instantiation of the Generic Autonomic Network Architecture (GANA) model onto the 3GPP Core and Backhaul Network architectures. Please not</t>
  </si>
  <si>
    <t>Response drafted in S2-163706. Final response in S2-164274</t>
  </si>
  <si>
    <t>NTECH(16)15_022 / NTECHAFI(16)15_014</t>
  </si>
  <si>
    <t>S2-164274, S2-164274</t>
  </si>
  <si>
    <t>S2-163269</t>
  </si>
  <si>
    <t>Network elements description</t>
  </si>
  <si>
    <t>Allot Communications</t>
  </si>
  <si>
    <t>High level network elements description.</t>
  </si>
  <si>
    <t>Revised in parallel session to S2-163966.</t>
  </si>
  <si>
    <t>21</t>
  </si>
  <si>
    <t>6.8</t>
  </si>
  <si>
    <t>Control and User Plane Separation of EPC nodes (CUPS)</t>
  </si>
  <si>
    <t>S2-163966</t>
  </si>
  <si>
    <t>23.214</t>
  </si>
  <si>
    <t>0.0.0</t>
  </si>
  <si>
    <t>CUPS</t>
  </si>
  <si>
    <t>S2-163270</t>
  </si>
  <si>
    <t>Charging and Usage Monitoring handling</t>
  </si>
  <si>
    <t>Charging and Usage Monitoring handling - high level description</t>
  </si>
  <si>
    <t>Revised in parallel session to S2-163967.</t>
  </si>
  <si>
    <t>S2-163967</t>
  </si>
  <si>
    <t>S2-163271</t>
  </si>
  <si>
    <t>LS from GSMA Network 2020: Liaison Statement on 5G Capabilities and Requirements</t>
  </si>
  <si>
    <t>GSMA Network 2020</t>
  </si>
  <si>
    <t>Michele Zarri</t>
  </si>
  <si>
    <t>20505</t>
  </si>
  <si>
    <t>Introduction: The GSMA's Network 2020 4G Evolution to 5G Execution Team, formed of 23 Operator members, is driven by commercial requirements to further develop the mobile network business model whilst ensuring that technical interoperability is sustained</t>
  </si>
  <si>
    <t>TSG SA, SA WG1 SA WG2 SA WG3</t>
  </si>
  <si>
    <t>N2020_001</t>
  </si>
  <si>
    <t>S2-163272</t>
  </si>
  <si>
    <t>Updates to Solution 3.2</t>
  </si>
  <si>
    <t>Ericsson</t>
  </si>
  <si>
    <t>Shabnam Sultana</t>
  </si>
  <si>
    <t>21207</t>
  </si>
  <si>
    <t>Updates to solultion 3.2 Mobility state framework</t>
  </si>
  <si>
    <t>Revised to S2-163998.</t>
  </si>
  <si>
    <t>27</t>
  </si>
  <si>
    <t>6.10.3</t>
  </si>
  <si>
    <t>Updates and solutions for key issue 3: Mobility Management framework</t>
  </si>
  <si>
    <t>S2-163998</t>
  </si>
  <si>
    <t>S2-163273</t>
  </si>
  <si>
    <t>Update of Solution on Mobility levels using Mobility and Session Classes</t>
  </si>
  <si>
    <t>Defines the allowed area in Mobility class in 3.9 Mobility leveles using Mobility and Session classes</t>
  </si>
  <si>
    <t>Revised to S2-164001.</t>
  </si>
  <si>
    <t>S2-164001</t>
  </si>
  <si>
    <t>S2-163274</t>
  </si>
  <si>
    <t>Clarification of Session Classes</t>
  </si>
  <si>
    <t>Addresses the session classes in solultion 3.9 Mobility leveles using Mobility and Session classes.</t>
  </si>
  <si>
    <t>Revised to S2-164002.</t>
  </si>
  <si>
    <t>S2-164002</t>
  </si>
  <si>
    <t>S2-163275</t>
  </si>
  <si>
    <t>Mobility procedure</t>
  </si>
  <si>
    <t>WITHDRAWN: Mobility procedure</t>
  </si>
  <si>
    <t>WITHDRAWN</t>
  </si>
  <si>
    <t>S2-163276</t>
  </si>
  <si>
    <t>Update of Solution 2.1: QoS functions and distribution</t>
  </si>
  <si>
    <t>Clarification of Solution 2.1</t>
  </si>
  <si>
    <t>Revised in parallel session to S2-163744.</t>
  </si>
  <si>
    <t>S2-163744</t>
  </si>
  <si>
    <t>S2-163277</t>
  </si>
  <si>
    <t>Editorial change to Transfer of Updated MSD for eCall Over IMS call flow</t>
  </si>
  <si>
    <t>Summary of change: Remove the MGCF box from the Figure</t>
  </si>
  <si>
    <t>Revised in parallel session to S2-164047.</t>
  </si>
  <si>
    <t>S2-164047</t>
  </si>
  <si>
    <t>EIEI</t>
  </si>
  <si>
    <t>0297</t>
  </si>
  <si>
    <t>S2-163278</t>
  </si>
  <si>
    <t>Clarifications when inband is used by a UE to convey MSD</t>
  </si>
  <si>
    <t>Summary of change: Restructure steps 2 and 5.</t>
  </si>
  <si>
    <t>Revised in parallel session to S2-164048.</t>
  </si>
  <si>
    <t>S2-164048</t>
  </si>
  <si>
    <t>0298</t>
  </si>
  <si>
    <t>S2-163279</t>
  </si>
  <si>
    <t>Correcting the Figure Label for Communication Completion Originated at Served User call flow</t>
  </si>
  <si>
    <t>Summary of change: Insert the correct label.</t>
  </si>
  <si>
    <t>12</t>
  </si>
  <si>
    <t>5.4</t>
  </si>
  <si>
    <t>IMS and IMS-Related Maintenance</t>
  </si>
  <si>
    <t>23.292</t>
  </si>
  <si>
    <t>13.2.0</t>
  </si>
  <si>
    <t>TEI13</t>
  </si>
  <si>
    <t>0230</t>
  </si>
  <si>
    <t>SP-160643</t>
  </si>
  <si>
    <t>S2-163280</t>
  </si>
  <si>
    <t>LI Requirements for non-3GPP Access</t>
  </si>
  <si>
    <t>This DP proposes enhancements to NPLI to ensure that LI requirements in case of non-3GPP access are met.</t>
  </si>
  <si>
    <t>S2-163281</t>
  </si>
  <si>
    <t>NPLI for untrusted WLAN access in IMS for LI purposes</t>
  </si>
  <si>
    <t>Summary of change: Update Annex V.1 with a new clause that captures the need to provide IMS with the following additional information for LI requirements: - Identity of the ePDG. - UE Source Port used for IKEv2 tunnel.</t>
  </si>
  <si>
    <t>Revised in parallel session to S2-164043.</t>
  </si>
  <si>
    <t>S2-164043</t>
  </si>
  <si>
    <t>23.228</t>
  </si>
  <si>
    <t>TEI13, SEW1</t>
  </si>
  <si>
    <t>1150</t>
  </si>
  <si>
    <t>S2-163282</t>
  </si>
  <si>
    <t>Rel-14 mirror CR: Summary of change: Update Annex V.1 with a new clause that captures the need to provide IMS with the following additional information for LI requirements: - Identity of the ePDG. - UE Source Port used for IKEv2 tunnel.</t>
  </si>
  <si>
    <t>Revised in parallel session to S2-164044.</t>
  </si>
  <si>
    <t>S2-164044</t>
  </si>
  <si>
    <t>1151</t>
  </si>
  <si>
    <t>S2-163283</t>
  </si>
  <si>
    <t>Enhancements to enhanced SRVCC</t>
  </si>
  <si>
    <t>Ericsson, Panasonic, Orange</t>
  </si>
  <si>
    <t xml:space="preserve">Summary of change: The CR is based on solution 1 as documented in TR 26.916 and proposals 1, 2, and 3.  A new (optional) 'PS-to-CS-Handover-Preparation-Request' is sent from MSC to IMS Core with the MSC supported codecs. The received 'PS-to-CS-Handover-Pr</t>
  </si>
  <si>
    <t>Revision of S2-162929 from SA2#115 (reserved as revision of S2-162420). Postponed in parallel session</t>
  </si>
  <si>
    <t>S2-162420</t>
  </si>
  <si>
    <t>23.216</t>
  </si>
  <si>
    <t>13.1.0</t>
  </si>
  <si>
    <t>TEI14, eSRVCC</t>
  </si>
  <si>
    <t>0337</t>
  </si>
  <si>
    <t>S2-163284</t>
  </si>
  <si>
    <t>Enhancements to enhanced SRVCC - section 6.2.2.2</t>
  </si>
  <si>
    <t>Summary of change: The CR is based on solution 1 as documented in TR 26.916 and proposals 1, 2, and 3, A new PS-to-CS-Handover-Preparation-Request is sent from MSC to IMS Core with the MSC necessary codec information. The received PS-to-CS-Handover-Prepar</t>
  </si>
  <si>
    <t>0338</t>
  </si>
  <si>
    <t>S2-163285</t>
  </si>
  <si>
    <t>Enhancements to enhanced SRVCC - Section 6.3.2.1</t>
  </si>
  <si>
    <t>0339</t>
  </si>
  <si>
    <t>S2-163286</t>
  </si>
  <si>
    <t>Enhancements to enhanced SRVCC - Section 6.3.2.2.</t>
  </si>
  <si>
    <t>0340</t>
  </si>
  <si>
    <t>S2-163287</t>
  </si>
  <si>
    <t>3GPP Dat off Key Issues</t>
  </si>
  <si>
    <t>The pCR includes the key issues for the PS Datt off Feature.</t>
  </si>
  <si>
    <t>Revised in parallel session, merging S2-163300, to S2-163843.</t>
  </si>
  <si>
    <t>42</t>
  </si>
  <si>
    <t>6.14</t>
  </si>
  <si>
    <t>Study on PS Data off function (FS_PS_DATA_OFF)</t>
  </si>
  <si>
    <t>S2-163843</t>
  </si>
  <si>
    <t>23.702</t>
  </si>
  <si>
    <t>FS_PS_DATA_OFF</t>
  </si>
  <si>
    <t>S2-163288</t>
  </si>
  <si>
    <t>3GPP PS data off - Solution for Key issue 1</t>
  </si>
  <si>
    <t>This document proposes a solution for key issue 1</t>
  </si>
  <si>
    <t>Revised in parallel session, merging S2-163289, to S2-163844.</t>
  </si>
  <si>
    <t>S2-163844</t>
  </si>
  <si>
    <t>S2-163289</t>
  </si>
  <si>
    <t>3GPP PS data off - Solution for Key issue 2</t>
  </si>
  <si>
    <t>This document proposes a solution for key issue 2</t>
  </si>
  <si>
    <t>Merged with S2-163288 into S2-163844</t>
  </si>
  <si>
    <t>merged</t>
  </si>
  <si>
    <t>S2-163290</t>
  </si>
  <si>
    <t>3GPP PS data off - Solution for Key issue 3</t>
  </si>
  <si>
    <t>This document proposes a solution for key issue 3</t>
  </si>
  <si>
    <t>Revised in parallel session to S2-163846.</t>
  </si>
  <si>
    <t>S2-163846</t>
  </si>
  <si>
    <t>S2-163291</t>
  </si>
  <si>
    <t>3GPP PS data off - Solution for Key issues 4 and 5</t>
  </si>
  <si>
    <t>The pCR presents a solution for Key issue 4 and 5</t>
  </si>
  <si>
    <t>Revised in parallel session to S2-163847.</t>
  </si>
  <si>
    <t>S2-163847</t>
  </si>
  <si>
    <t>S2-163292</t>
  </si>
  <si>
    <t>3GPP PS data off - Solution for Key issues 4 and 6</t>
  </si>
  <si>
    <t>The pCR presents a solution for Key issue 4 and 6</t>
  </si>
  <si>
    <t>Revised in parallel session to S2-163873.</t>
  </si>
  <si>
    <t>S2-163873</t>
  </si>
  <si>
    <t>S2-163293</t>
  </si>
  <si>
    <t>TR 23.730 Skeleton</t>
  </si>
  <si>
    <t>Intel</t>
  </si>
  <si>
    <t>Puneet Jain</t>
  </si>
  <si>
    <t>36283</t>
  </si>
  <si>
    <t>draft TR</t>
  </si>
  <si>
    <t>Proposes FS_CIoT_Ext TR 23.730 Skeleton</t>
  </si>
  <si>
    <t>43</t>
  </si>
  <si>
    <t>6.15</t>
  </si>
  <si>
    <t>Study on extended architecture support for Cellular Internet of Things (FS_CIoT_Ext)</t>
  </si>
  <si>
    <t>23.730</t>
  </si>
  <si>
    <t>S2-163294</t>
  </si>
  <si>
    <t>TR 23.730 Scope</t>
  </si>
  <si>
    <t>Proposes a scope section for TR 23.730</t>
  </si>
  <si>
    <t>Revised in parallel session to S2-163734.</t>
  </si>
  <si>
    <t>S2-163734</t>
  </si>
  <si>
    <t>FS_CIoT_Ext</t>
  </si>
  <si>
    <t>S2-163295</t>
  </si>
  <si>
    <t>Key Issue - Authorization of Coverage Enhancements</t>
  </si>
  <si>
    <t>Proposes to add new Key Issue on authorization of coverage enhancements</t>
  </si>
  <si>
    <t>Revised in parallel session, merging S2-163740, to S2-163735.</t>
  </si>
  <si>
    <t>S2-163735</t>
  </si>
  <si>
    <t>S2-163296</t>
  </si>
  <si>
    <t>Key Issue - Reliable communication service between UE and SCEF</t>
  </si>
  <si>
    <t>Proposes to add new Key Issue on reliable communication service between UE and SCEF</t>
  </si>
  <si>
    <t>Revised in parallel session to S2-163736.</t>
  </si>
  <si>
    <t>S2-163736</t>
  </si>
  <si>
    <t>S2-163297</t>
  </si>
  <si>
    <t>Assignment of CP and UP network functions during an MM procedure</t>
  </si>
  <si>
    <t>Samsung</t>
  </si>
  <si>
    <t>Jinsung Lee</t>
  </si>
  <si>
    <t>65847</t>
  </si>
  <si>
    <t>This contribution proposes Mobility Management framework solution for assigning CP and UP functions during an MM procedure.</t>
  </si>
  <si>
    <t>Revised to S2-164041.</t>
  </si>
  <si>
    <t>S2-164041</t>
  </si>
  <si>
    <t>S2-163298</t>
  </si>
  <si>
    <t>Update of Solution 5.3</t>
  </si>
  <si>
    <t>This contribution proposes the update of Solution 5.3: Re-selection of user-plane path based on UE traffic pattern.</t>
  </si>
  <si>
    <t>Revised to S2-163984.</t>
  </si>
  <si>
    <t>29</t>
  </si>
  <si>
    <t>6.10.5</t>
  </si>
  <si>
    <t>Updates and solutions for key issue 5: Enabling (re)selection of efficient user plane paths</t>
  </si>
  <si>
    <t>S2-163984</t>
  </si>
  <si>
    <t>S2-163299</t>
  </si>
  <si>
    <t>Update of WT for Network Slicing</t>
  </si>
  <si>
    <t>China Telecom</t>
  </si>
  <si>
    <t>Peirong Xie</t>
  </si>
  <si>
    <t>58969</t>
  </si>
  <si>
    <t>The contribution updates the NS_WT_#1 bullet 4 of the work task for network slicing to include the UE assistance information.</t>
  </si>
  <si>
    <t>Revised to S2-163974.</t>
  </si>
  <si>
    <t>25</t>
  </si>
  <si>
    <t>6.10.1</t>
  </si>
  <si>
    <t>Updates and solutions for key issue 1: Support of network slicing</t>
  </si>
  <si>
    <t>S2-163974</t>
  </si>
  <si>
    <t>S2-163300</t>
  </si>
  <si>
    <t>new key issues for PS Data Off</t>
  </si>
  <si>
    <t>Changhong Shan</t>
  </si>
  <si>
    <t>45586</t>
  </si>
  <si>
    <t>This paper proposes two new key issues for PS Data Off study item</t>
  </si>
  <si>
    <t>Merged with S2-163287 into S2-163843</t>
  </si>
  <si>
    <t>S2-163301</t>
  </si>
  <si>
    <t>Solution for downlink traffic controlling in EPC using PCC</t>
  </si>
  <si>
    <t>This paper proposes a new solution for the EPC to control the downlink traffic using PCC when 3GPP PS Data Off feature is enabled</t>
  </si>
  <si>
    <t>Revised in parallel session to S2-163874.</t>
  </si>
  <si>
    <t>S2-163874</t>
  </si>
  <si>
    <t>S2-163302</t>
  </si>
  <si>
    <t>Solution for UE to report 3GPP PS Data Off status to core network</t>
  </si>
  <si>
    <t>This paper proposes a new solution for the UE to report its 3GPP PS Data Off status to core network.</t>
  </si>
  <si>
    <t>Revised in parallel session, merging S2-163383, to S2-163845.</t>
  </si>
  <si>
    <t>S2-163845</t>
  </si>
  <si>
    <t>S2-163303</t>
  </si>
  <si>
    <t>Solution for Key issue - Authorization of Coverage Enhancements</t>
  </si>
  <si>
    <t>Proposes solution for Key Issue on authorization of coverage enhancements using Enhanced Coverage Allowed parameter in HSS</t>
  </si>
  <si>
    <t>Revised in parallel session to S2-163759.</t>
  </si>
  <si>
    <t>S2-163759</t>
  </si>
  <si>
    <t>S2-163304</t>
  </si>
  <si>
    <t>Key Issue 20 solution - User Data Path Management</t>
  </si>
  <si>
    <t>Orange, Telefonica</t>
  </si>
  <si>
    <t>Sanaa EL MOUMOUHI</t>
  </si>
  <si>
    <t>43373</t>
  </si>
  <si>
    <t>3rd contribution submission: This contribution proposes a solution to the Key Issue 20 'Traffic Steering, Switching and Splitting between 3GPP and non-3GPP Accesses'. It deals with the ability to dynamically control user data paths, when several user data</t>
  </si>
  <si>
    <t>37</t>
  </si>
  <si>
    <t>6.10.20</t>
  </si>
  <si>
    <t>Updates and solutions for key issue 20: Traffic Steering, Switching and Splitting between 3GPP and non-3GPP Accesses</t>
  </si>
  <si>
    <t>S2-163305</t>
  </si>
  <si>
    <t>Indication for support of anonymous IMS emergency sessions</t>
  </si>
  <si>
    <t>Intel, Telecom Italia, Qualcomm Incorporated, NTT DOCOMO, Ericsson</t>
  </si>
  <si>
    <t>Saso Stojanovski</t>
  </si>
  <si>
    <t>24932</t>
  </si>
  <si>
    <t>Summary of change: Clarified that, subsequent to IMS registration failure, the UE shall proceed with an anonymous IMS call if so instructed by the network. Included impact on UE and P-CSCF.</t>
  </si>
  <si>
    <t>Revised in parallel session to S2-163861.</t>
  </si>
  <si>
    <t>50</t>
  </si>
  <si>
    <t>6.31</t>
  </si>
  <si>
    <t>TEI14 Category B/C - Enhancements and Improvements only. IMS, IMS-Related, Emergency, Other</t>
  </si>
  <si>
    <t>S2-163861</t>
  </si>
  <si>
    <t>TEI14</t>
  </si>
  <si>
    <t>0299</t>
  </si>
  <si>
    <t>S2-163306</t>
  </si>
  <si>
    <t>Provision of EPC-level identities for IMS emergency sessions over Rx</t>
  </si>
  <si>
    <t>Intel, NTT DOCOMO</t>
  </si>
  <si>
    <t>Summary of change: Clarified that the P-CSCF may request from PCRF to provide EPC-level identifiers upon Rx session establishment for IMS emergency sessions. If requested, the PCRF shall include the EPC-level identifiers in the response.</t>
  </si>
  <si>
    <t>Revised in parallel session to S2-163857.</t>
  </si>
  <si>
    <t>19</t>
  </si>
  <si>
    <t>6.6</t>
  </si>
  <si>
    <t>S8 Home Routing Architecture for VoLTE (V8)</t>
  </si>
  <si>
    <t>S2-163857</t>
  </si>
  <si>
    <t>V8</t>
  </si>
  <si>
    <t>1035</t>
  </si>
  <si>
    <t>S2-163307</t>
  </si>
  <si>
    <t>Evaluation &amp; selection of SEN with MBSFN synchronization area within each PLMN (Option B)</t>
  </si>
  <si>
    <t>Ericsson, Qualcomm</t>
  </si>
  <si>
    <t>Proposes to use Inter PLMN Sm interface for SEN architecture</t>
  </si>
  <si>
    <t>46</t>
  </si>
  <si>
    <t>6.19</t>
  </si>
  <si>
    <t>Study on System Architecture Enhancements to eMBMS for TV Video Service (FS_AE_enTV)</t>
  </si>
  <si>
    <t>23.746</t>
  </si>
  <si>
    <t>0.2.0</t>
  </si>
  <si>
    <t>FS_AE_enTV</t>
  </si>
  <si>
    <t>S2-163308</t>
  </si>
  <si>
    <t>Removing editor's notes from Unicast solution</t>
  </si>
  <si>
    <t>Update Unicast soln to remove Editor's Notes</t>
  </si>
  <si>
    <t>Revised in parallel session to S2-163956.</t>
  </si>
  <si>
    <t>S2-163956</t>
  </si>
  <si>
    <t>S2-163309</t>
  </si>
  <si>
    <t>Update Unicast Soln impacted areas &amp; way forward</t>
  </si>
  <si>
    <t>Update unicast soln with node impacts and cleanups</t>
  </si>
  <si>
    <t>Revised in parallel session to S2-163957.</t>
  </si>
  <si>
    <t>S2-163957</t>
  </si>
  <si>
    <t>S2-163310</t>
  </si>
  <si>
    <t>Geo Location handling in V2X server</t>
  </si>
  <si>
    <t>Ericsson, Qualcomm, Nokia</t>
  </si>
  <si>
    <t>Propose to keep Geo Location information in V2X server</t>
  </si>
  <si>
    <t>Revised in parallel session to S2-163749.</t>
  </si>
  <si>
    <t>S2-163749</t>
  </si>
  <si>
    <t>23.785</t>
  </si>
  <si>
    <t>1.0.0</t>
  </si>
  <si>
    <t>FS_V2XARC</t>
  </si>
  <si>
    <t>S2-163311</t>
  </si>
  <si>
    <t>Discussion for LME based V2X solution and localized MBMS solution</t>
  </si>
  <si>
    <t>Ericsson, ZTE</t>
  </si>
  <si>
    <t>Evaluation of MBMS/LME</t>
  </si>
  <si>
    <t>S2-163312</t>
  </si>
  <si>
    <t>Solution for Infrequent Small Data</t>
  </si>
  <si>
    <t>This contribution proposes to document a Solution for Infrequent Small Data</t>
  </si>
  <si>
    <t>Revised to S2-164007.</t>
  </si>
  <si>
    <t>S2-164007</t>
  </si>
  <si>
    <t>S2-163313</t>
  </si>
  <si>
    <t>Updates to Solution 5.2 on (re)selection of efficient user plane paths</t>
  </si>
  <si>
    <t>We update solution 5.2 to resolve some of the open issues.</t>
  </si>
  <si>
    <t>Revised to S2-163986.</t>
  </si>
  <si>
    <t>S2-163986</t>
  </si>
  <si>
    <t>S2-163314</t>
  </si>
  <si>
    <t>Updates to Solution 6.1 on Session and service continuity framework</t>
  </si>
  <si>
    <t>Propose to add further information for the network to enable reasonable selection of SSC mode.</t>
  </si>
  <si>
    <t>30</t>
  </si>
  <si>
    <t>6.10.6</t>
  </si>
  <si>
    <t>Updates and solutions for key issue 6: Support for session and service continuity</t>
  </si>
  <si>
    <t>S2-163315</t>
  </si>
  <si>
    <t>Updates to Solution 4.4 on multi-homed PDU sessions</t>
  </si>
  <si>
    <t>Generalize the solution to other cases which can be also supported with the same solution approach.</t>
  </si>
  <si>
    <t>Merged with S2-163606 into S2-163936.</t>
  </si>
  <si>
    <t>S2-163316</t>
  </si>
  <si>
    <t>Updates to Solution 6.1 on efficient SSC mode 2 and 3</t>
  </si>
  <si>
    <t>Enhances solution 6.1 by consistent description of the different variants, and extending the multi-homing/branching session concept to other cases beyond the current description where it is also relevant.</t>
  </si>
  <si>
    <t>Revised to S2-163989.</t>
  </si>
  <si>
    <t>S2-163989</t>
  </si>
  <si>
    <t>S2-163317</t>
  </si>
  <si>
    <t>Activation of a set of PRAs</t>
  </si>
  <si>
    <t>Summary of change: Adding specification text how handle Set of PRAs</t>
  </si>
  <si>
    <t>Revision of S2-162380 from S2#115. Merged with S2-163683 into S2-163849</t>
  </si>
  <si>
    <t>22</t>
  </si>
  <si>
    <t>6.9</t>
  </si>
  <si>
    <t>Improvement of awareness of user location change (AULC)</t>
  </si>
  <si>
    <t>S2-162380</t>
  </si>
  <si>
    <t>23.401</t>
  </si>
  <si>
    <t>AULC</t>
  </si>
  <si>
    <t>3025</t>
  </si>
  <si>
    <t>1</t>
  </si>
  <si>
    <t>S2-163318</t>
  </si>
  <si>
    <t>Conclusion for eDECOR TR</t>
  </si>
  <si>
    <t>Place holder for conclusion to TR23.711</t>
  </si>
  <si>
    <t>Revision of S2-162377 from S2#115. Revised in parallel session to S2-163784.</t>
  </si>
  <si>
    <t>20</t>
  </si>
  <si>
    <t>6.7</t>
  </si>
  <si>
    <t>FS on Enhancements of Dedicated Core Networks selection mechanism (FS_eDecor) &amp; normative work (eDECOR)</t>
  </si>
  <si>
    <t>S2-162377</t>
  </si>
  <si>
    <t>S2-163784</t>
  </si>
  <si>
    <t>23.711</t>
  </si>
  <si>
    <t>FS_eDecor</t>
  </si>
  <si>
    <t>S2-163319</t>
  </si>
  <si>
    <t>Comparison SIPTO@LN standalone GW and Solution #5</t>
  </si>
  <si>
    <t>Ericsson, LG Electronics, SK Telecom, KT Corp.</t>
  </si>
  <si>
    <t>Comparision of SIPTO@LN with standalone GW to solution #5</t>
  </si>
  <si>
    <t>Revision of S2-162878 from S2#115. Revised in parallel session to S2-163757.</t>
  </si>
  <si>
    <t>S2-162878</t>
  </si>
  <si>
    <t>S2-163757</t>
  </si>
  <si>
    <t>S2-163320</t>
  </si>
  <si>
    <t>Adding support for NonIP &amp; SCEF in GERAN</t>
  </si>
  <si>
    <t>Summary of change: Removing restrictions for handover with Non-IP bearers and SCEF connections.</t>
  </si>
  <si>
    <t>Revised in parallel session to S2-163806.</t>
  </si>
  <si>
    <t>47</t>
  </si>
  <si>
    <t>6.20</t>
  </si>
  <si>
    <t>Non-IP for Cellular Internet of Things for 2G/3G-GPRS (NonIP_GPRS)</t>
  </si>
  <si>
    <t>S2-163806</t>
  </si>
  <si>
    <t>NonIP_GPRS</t>
  </si>
  <si>
    <t>3052</t>
  </si>
  <si>
    <t>S2-163321</t>
  </si>
  <si>
    <t>Introduction and update of CIoT GSM Optimization</t>
  </si>
  <si>
    <t xml:space="preserve">Summary of change: Updates of APN Rate control.  CIoT aspects added to additional RAU procedures (Combined update and S4 based update).</t>
  </si>
  <si>
    <t>Revised in parallel session to S2-163807.</t>
  </si>
  <si>
    <t>S2-163807</t>
  </si>
  <si>
    <t>23.060</t>
  </si>
  <si>
    <t>2007</t>
  </si>
  <si>
    <t>S2-163322</t>
  </si>
  <si>
    <t>Cleanup and alignment of CIoT specs</t>
  </si>
  <si>
    <t xml:space="preserve">Summary of change: Updates of new text introduced by Rel-13 CRs #0174r6, #0171r5 and #0182r2.  CIoT aspects added to additional RAU procedures (Combined update and S4 based update).</t>
  </si>
  <si>
    <t>Revised in parallel session to S2-163824.</t>
  </si>
  <si>
    <t>S2-163824</t>
  </si>
  <si>
    <t>0192</t>
  </si>
  <si>
    <t>S2-163323</t>
  </si>
  <si>
    <t>GTP-U IP address and TEID allocation</t>
  </si>
  <si>
    <t>This contribution proposes to add a functional description for GTP-U F-TEID allocation and release as concluded in TR 23.714</t>
  </si>
  <si>
    <t>Revised in parallel session to S2-163968.</t>
  </si>
  <si>
    <t>S2-163968</t>
  </si>
  <si>
    <t>S2-163324</t>
  </si>
  <si>
    <t>Control of user plane forwarding</t>
  </si>
  <si>
    <t>This contribution proposes to add a function description for control of user plane forwarding as concluded in TR 23.714.</t>
  </si>
  <si>
    <t>Revised in parallel session to S2-163969.</t>
  </si>
  <si>
    <t>S2-163969</t>
  </si>
  <si>
    <t>S2-163325</t>
  </si>
  <si>
    <t>Update of Solution 12.1 for key issue 12 on Authentication and Security Architecture</t>
  </si>
  <si>
    <t>Ericsson, Qualcomm Incorporated</t>
  </si>
  <si>
    <t>Proposes an update to the solution 12.1 to Key Issue 12.</t>
  </si>
  <si>
    <t>Revised to S2-164038.</t>
  </si>
  <si>
    <t>S2-164038</t>
  </si>
  <si>
    <t>S2-163326</t>
  </si>
  <si>
    <t>User Plane format solutions</t>
  </si>
  <si>
    <t>This contribution discussed different solutions for user plane format</t>
  </si>
  <si>
    <t>Merged with S2-163347, S2-163608 and S2-163609 in S2-163932</t>
  </si>
  <si>
    <t>S2-163932</t>
  </si>
  <si>
    <t>S2-163327</t>
  </si>
  <si>
    <t>DRAFT LS on Security aspect of NextGen system</t>
  </si>
  <si>
    <t>LS out</t>
  </si>
  <si>
    <t>Proposes to send an LS to SA WG3 informing about overall status of NextGen work</t>
  </si>
  <si>
    <t>Merged with S2-163699 into S2-164037.</t>
  </si>
  <si>
    <t>S2-163328</t>
  </si>
  <si>
    <t>Reporting entering or leaving a set of PRAs</t>
  </si>
  <si>
    <t>Ericsson, Allot Communications</t>
  </si>
  <si>
    <t>Summary of change: The agreed solution to support PLMN partitioning consists of the combination of CN predefined PRAs to compose a set of PRAs. A set of PRAs is identified by a PRA ID. Such information can be configured in MME/SGSN and PCRF.</t>
  </si>
  <si>
    <t>Revision of S2-162387 from S2#115. Reviewed in parallel session. Revised in parallel session to S2-163883.</t>
  </si>
  <si>
    <t>S2-162387</t>
  </si>
  <si>
    <t>S2-163883</t>
  </si>
  <si>
    <t>1025</t>
  </si>
  <si>
    <t>S2-163329</t>
  </si>
  <si>
    <t>Management of PFDs to PCEF/TDF</t>
  </si>
  <si>
    <t>Summary of change: Requirements, functional description, impacts on PCEF and TDF, new functional entity and information flows for the push mode are included in the TS.</t>
  </si>
  <si>
    <t>Revised in parallel session, merging S2-163612, to S2-163838.</t>
  </si>
  <si>
    <t>S2-163838</t>
  </si>
  <si>
    <t>1036</t>
  </si>
  <si>
    <t>S2-163330</t>
  </si>
  <si>
    <t>Provisioning of the Source port and ePDG IP address</t>
  </si>
  <si>
    <t>Rel-14 mirror CR: Summary of change: The TCP or UDP source port may be provided to the PCRF by the PCEF. The ePDG IP address is sent by the PCEF to the PCRF and then to the AF at the establishment of the AF session and when the AF subscribes to IP-CAN typ</t>
  </si>
  <si>
    <t>Revised in parallel session to S2-164046.</t>
  </si>
  <si>
    <t>S2-164046</t>
  </si>
  <si>
    <t>SEW1, TEI13</t>
  </si>
  <si>
    <t>1037</t>
  </si>
  <si>
    <t>S2-163331</t>
  </si>
  <si>
    <t>Summary of change: The TCP or UDP source port may be provided to the PCRF by the PCEF. The ePDG IP address is sent by the PCEF to the PCRF and then to the AF at the establishment of the AF session and when the AF subscribes to IP-CAN type change.</t>
  </si>
  <si>
    <t>Revised in parallel session to S2-164045.</t>
  </si>
  <si>
    <t>S2-164045</t>
  </si>
  <si>
    <t>13.8.0</t>
  </si>
  <si>
    <t>1038</t>
  </si>
  <si>
    <t>S2-163332</t>
  </si>
  <si>
    <t>Source TCP port provided over S2b</t>
  </si>
  <si>
    <t>Rel-14 mirror CR: Summary of change: The TCP source port may be provided to the PDN-GW.</t>
  </si>
  <si>
    <t>23.402</t>
  </si>
  <si>
    <t>2956</t>
  </si>
  <si>
    <t>SP-160644</t>
  </si>
  <si>
    <t>S2-163333</t>
  </si>
  <si>
    <t>Summary of change: The TCP source port may be provided to the PDN-GW.</t>
  </si>
  <si>
    <t>2957</t>
  </si>
  <si>
    <t>S2-163334</t>
  </si>
  <si>
    <t>Monitoring event configuration for a group of UEs via PCRF</t>
  </si>
  <si>
    <t>Summary of change: Include that the monitoring event configuration may requested for a group of UEs and not only for a UE IP address.</t>
  </si>
  <si>
    <t>Revised in parallel session to S2-163805.</t>
  </si>
  <si>
    <t>44</t>
  </si>
  <si>
    <t>6.16</t>
  </si>
  <si>
    <t>Group based enhancements in the network capability exposure functions (GENCEF)</t>
  </si>
  <si>
    <t>S2-163805</t>
  </si>
  <si>
    <t>GENCEF</t>
  </si>
  <si>
    <t>0193</t>
  </si>
  <si>
    <t>S2-163335</t>
  </si>
  <si>
    <t>Setting the RR identifier alignment with stage 3</t>
  </si>
  <si>
    <t>Rel-14 mirror CR: Summary of change: Allow to have different routing rule identifiers over GTP and routing rule identifiers over Gx. Allow the PCRF to assign the routing rule identifier when the PCRF triggers the requests to move IP flows.</t>
  </si>
  <si>
    <t>Revised in parallel session to S2-164054.</t>
  </si>
  <si>
    <t>S2-164054</t>
  </si>
  <si>
    <t>NBIFOM</t>
  </si>
  <si>
    <t>1039</t>
  </si>
  <si>
    <t>S2-163336</t>
  </si>
  <si>
    <t>Summary of change: Allow to have different routing rule identifiers over GTP and routing rule identifiers over Gx. Allow the PCRF to assign the routing rule identifier when the PCRF triggers the requests to move IP flows.</t>
  </si>
  <si>
    <t>Revised in parallel session to S2-164053.</t>
  </si>
  <si>
    <t>S2-164053</t>
  </si>
  <si>
    <t>1040</t>
  </si>
  <si>
    <t>S2-163337</t>
  </si>
  <si>
    <t>Update of QoS Interim agreements</t>
  </si>
  <si>
    <t>S2-163338</t>
  </si>
  <si>
    <t>Solution for selection of a network slice instance</t>
  </si>
  <si>
    <t>This contribution proposes a solution for selecting a network slice instance.</t>
  </si>
  <si>
    <t>Revision of S2-162491 from S2#115. Revised to S2-163978.</t>
  </si>
  <si>
    <t>S2-162491</t>
  </si>
  <si>
    <t>S2-163978</t>
  </si>
  <si>
    <t>S2-163339</t>
  </si>
  <si>
    <t>Interim Agreements on common network functions</t>
  </si>
  <si>
    <t>This contribution proposes to document interim agreements on possible common network functionalities when a UE accesses multiple Network Slice Instances.</t>
  </si>
  <si>
    <t>Revision of S2-162490 from S2#115. Not Handled</t>
  </si>
  <si>
    <t>S2-162490</t>
  </si>
  <si>
    <t>S2-163340</t>
  </si>
  <si>
    <t>Key issue on Authorization of use of Coverage Enhancement</t>
  </si>
  <si>
    <t>Adds key issue for the objective Authorization of use of Coverage Enhancement and adds some related architectural requirements.</t>
  </si>
  <si>
    <t>Merged with S2-163295 into S2-163735</t>
  </si>
  <si>
    <t>S2-163341</t>
  </si>
  <si>
    <t>Solution for key issue on Authorization of use of Coverage Enhancement - UE configuration</t>
  </si>
  <si>
    <t>Adds a solution for key issue on Authorization of use of Coverage Enhancement</t>
  </si>
  <si>
    <t>Revised in parallel session to S2-163760.</t>
  </si>
  <si>
    <t>S2-163760</t>
  </si>
  <si>
    <t>S2-163342</t>
  </si>
  <si>
    <t>Solution for key issue on Authorization of use of Coverage Enhancement - subscription based enforcement</t>
  </si>
  <si>
    <t>Adds subscription based solution for key issue on Authorization of use of Coverage Enhancement.</t>
  </si>
  <si>
    <t>Revised in parallel session, merging S2-163565, to S2-163761.</t>
  </si>
  <si>
    <t>S2-163761</t>
  </si>
  <si>
    <t>S2-163343</t>
  </si>
  <si>
    <t>Network Architecture reference model</t>
  </si>
  <si>
    <t>China Mobile</t>
  </si>
  <si>
    <t>Tao Sun</t>
  </si>
  <si>
    <t>54129</t>
  </si>
  <si>
    <t>This contribution proposes the design principles on Next Generation Network Architecture reference model. Furthermore, this paper takes into account the Functional Allocation of CP aspect from the progress made on key issues discussed in current TS 23.799</t>
  </si>
  <si>
    <t>Revised to S2-163938.</t>
  </si>
  <si>
    <t>S2-163938</t>
  </si>
  <si>
    <t>S2-163344</t>
  </si>
  <si>
    <t>Network slicing selection solution based on Slice ID</t>
  </si>
  <si>
    <t>China Mobile, CATT, CATR</t>
  </si>
  <si>
    <t>Describe the network slice ID concept and the approach of slicing selection based on the slice ID.</t>
  </si>
  <si>
    <t>Revised to S2-163979.</t>
  </si>
  <si>
    <t>S2-163979</t>
  </si>
  <si>
    <t>S2-163345</t>
  </si>
  <si>
    <t>Consolidate the KIs #5 and #6 and the WTs</t>
  </si>
  <si>
    <t>This contribution tries to consolidate the KIs #5 and #6 and the WTs to avoid duplicated discussion and contributions on them</t>
  </si>
  <si>
    <t>S2-163346</t>
  </si>
  <si>
    <t>WTs on KI#8</t>
  </si>
  <si>
    <t>This contribution tries to consolidate and clarify the WTs for the KI#8</t>
  </si>
  <si>
    <t>Revised to S2-164023.</t>
  </si>
  <si>
    <t>32</t>
  </si>
  <si>
    <t>6.10.8</t>
  </si>
  <si>
    <t>Updates and solutions for key issue 8: Next Generation core and access - functional division and interface</t>
  </si>
  <si>
    <t>S2-164023</t>
  </si>
  <si>
    <t>S2-163347</t>
  </si>
  <si>
    <t>SM UP model proposal</t>
  </si>
  <si>
    <t>This contribution tries to propose candidate SM UP models based on the email discussion.</t>
  </si>
  <si>
    <t>This was merged with S2-163326, S2-163608 and S2-163609 into S2-163932.</t>
  </si>
  <si>
    <t>S2-163348</t>
  </si>
  <si>
    <t>Migration and Interworking Aspects</t>
  </si>
  <si>
    <t>AT&amp;T</t>
  </si>
  <si>
    <t>Farooq Bari</t>
  </si>
  <si>
    <t>57133</t>
  </si>
  <si>
    <t>Decision</t>
  </si>
  <si>
    <t>During the last RAN and SA plenaries it was agreed to work on options 2, 3, 4, 5 and 7 that are shown in the figures below. This paper provides analysis of these options from initial deployment perspective and highlights areas where initial work may need</t>
  </si>
  <si>
    <t>Revised, merging S2-163372, to S2-164017.</t>
  </si>
  <si>
    <t>36</t>
  </si>
  <si>
    <t>6.10.18</t>
  </si>
  <si>
    <t>Updates and solutions for key issue 18: Interworking and Migration</t>
  </si>
  <si>
    <t>S2-164017</t>
  </si>
  <si>
    <t>S2-163349</t>
  </si>
  <si>
    <t>Discussion on way forward for FS_SeDoC</t>
  </si>
  <si>
    <t>T-Mobile USA Inc.</t>
  </si>
  <si>
    <t>Christopher Joul</t>
  </si>
  <si>
    <t>31136</t>
  </si>
  <si>
    <t>This document discusses the various solutions presented in the study and proposes a way forward based on certain logical discussions and assumptions.</t>
  </si>
  <si>
    <t>39</t>
  </si>
  <si>
    <t>6.11</t>
  </si>
  <si>
    <t>Study on Service Domain Centralization (FS_SeDoC)</t>
  </si>
  <si>
    <t>S2-163350</t>
  </si>
  <si>
    <t>Overall Evaluations</t>
  </si>
  <si>
    <t>This document proposes overall evaluations for the solutions of key issue #1, #3, #4, and #5.</t>
  </si>
  <si>
    <t>This was withdrawn in parallel session.</t>
  </si>
  <si>
    <t>23.719</t>
  </si>
  <si>
    <t>FS_SeDoC</t>
  </si>
  <si>
    <t>S2-163351</t>
  </si>
  <si>
    <t>Conclusion proposals for FS_SeDoC</t>
  </si>
  <si>
    <t>This document proposes conclusions for the key issues of this study.</t>
  </si>
  <si>
    <t>Revised in parallel session, merging S2-163713, to S2-163892</t>
  </si>
  <si>
    <t>S2-163892</t>
  </si>
  <si>
    <t>S2-163352</t>
  </si>
  <si>
    <t>Annex - Overall Solution</t>
  </si>
  <si>
    <t>This document adds an annex to the TR to document the overall solution to key Issues #1 through #5</t>
  </si>
  <si>
    <t>S2-163353</t>
  </si>
  <si>
    <t>Alternative conclusion proposals for FS_SeDoC</t>
  </si>
  <si>
    <t>S2-163354</t>
  </si>
  <si>
    <t>Editorial fixes to figure 6.2.2.1</t>
  </si>
  <si>
    <t>This document fixes some editorial errors related to figure 6.2.2.1 in the TR</t>
  </si>
  <si>
    <t>S2-163355</t>
  </si>
  <si>
    <t>TR 23.719 Cover Sheet</t>
  </si>
  <si>
    <t>TS or TR cover</t>
  </si>
  <si>
    <t>Cover Sheet for TR 23.719 for Approval at SA #73</t>
  </si>
  <si>
    <t>Revised in parallel session to S2-163899.</t>
  </si>
  <si>
    <t>S2-163899</t>
  </si>
  <si>
    <t>S2-163356</t>
  </si>
  <si>
    <t>WID for SeDoC</t>
  </si>
  <si>
    <t>T-Mobile USA</t>
  </si>
  <si>
    <t>WID new</t>
  </si>
  <si>
    <t>WID proposal for normative phase of SeDoC. Objective: The objective of this work item is to take the conclusions from the study and implement the required normative changes to the IMS and IMS centralized service specifications. Editor's Note: The Specific</t>
  </si>
  <si>
    <t>Revised in parallel session to S2-163900.</t>
  </si>
  <si>
    <t>S2-163900</t>
  </si>
  <si>
    <t>S2-163357</t>
  </si>
  <si>
    <t>Evaluation of Solution 3</t>
  </si>
  <si>
    <t>This document provides some evaluation text for solution 3 to key issue 4 (re-submission of S2-162593)</t>
  </si>
  <si>
    <t>Re-submission of S2-162593. This was withdrawn in parallel session.</t>
  </si>
  <si>
    <t>S2-162593</t>
  </si>
  <si>
    <t>S2-163358</t>
  </si>
  <si>
    <t>Evaluation of Solution 6</t>
  </si>
  <si>
    <t>This document provides some evaluation text for solution 6 to key issue 4 (re-submission of S2-162594)</t>
  </si>
  <si>
    <t>Re-submission of S2-162594. This was withdrawn in parallel session.</t>
  </si>
  <si>
    <t>S2-162594</t>
  </si>
  <si>
    <t>S2-163359</t>
  </si>
  <si>
    <t>Evaluation of Solution 7</t>
  </si>
  <si>
    <t>This document provides some evaluation text for solution 7 to key issue 4 (re-submission of S2-162596)</t>
  </si>
  <si>
    <t>Re-submission of S2-162596. This was withdrawn in parallel session.</t>
  </si>
  <si>
    <t>S2-162596</t>
  </si>
  <si>
    <t>S2-163360</t>
  </si>
  <si>
    <t>LS from RAN WG2: LS on Paging window length</t>
  </si>
  <si>
    <t>Encoding of Paging Window Length RAN WG2 has identified that existing encoding of paging window length together with the formula in TS 36.304 for the radio interface timing of the start of the paging window results in unequal number paging opportunities (</t>
  </si>
  <si>
    <t>R2-164482</t>
  </si>
  <si>
    <t>S2-163361</t>
  </si>
  <si>
    <t>Solution for Key Issue 7 The Interconnection of Modular Network Functions</t>
  </si>
  <si>
    <t>Orange, NEC, Telenor, Interdigital</t>
  </si>
  <si>
    <t>This contribution provides a solution for the Key Issue #7 based on a model for Network Architecture Modularisation.</t>
  </si>
  <si>
    <t>Revised in parallel session to S2-163920.</t>
  </si>
  <si>
    <t>S2-163920</t>
  </si>
  <si>
    <t>S2-163362</t>
  </si>
  <si>
    <t>NS abbreviation 23.799 clean up</t>
  </si>
  <si>
    <t>ORANGE</t>
  </si>
  <si>
    <t>This contribution proposes to clean-up the TR23.799 from the Network Slice abbreviations.</t>
  </si>
  <si>
    <t>S2-163363</t>
  </si>
  <si>
    <t>Providing subscriber ID in case of anonymous emergency calls</t>
  </si>
  <si>
    <t>Nokia Networks, Deutsche Telekom</t>
  </si>
  <si>
    <t>Curt Wong</t>
  </si>
  <si>
    <t>68508</t>
  </si>
  <si>
    <t>Summary of change: When the UE initiates an anonymous emergency session, the network has to include the available subscriber ID. The IMS entities have to forward this information to the PSAP or emergency control centres.</t>
  </si>
  <si>
    <t>Revision of S2-160382 from S2#113. Revised in parallel session to S2-163862.</t>
  </si>
  <si>
    <t>S2-160382</t>
  </si>
  <si>
    <t>S2-163862</t>
  </si>
  <si>
    <t>IESE, TEI14</t>
  </si>
  <si>
    <t>0282</t>
  </si>
  <si>
    <t>S2-163364</t>
  </si>
  <si>
    <t>LS from SA WG4: LS on Multiple RoHC Contexts for MMCMH</t>
  </si>
  <si>
    <t>Nikolai Leung</t>
  </si>
  <si>
    <t>38562</t>
  </si>
  <si>
    <t>In Rel-13, SA WG4 developed the Media handling aspects of multi-stream multiparty conferencing for Multimedia Telephony Service for MTSI feature (MMCMH). The procedures were specified in 3GPP TS 26.114 Annexes S and T and the studies to develop these feat</t>
  </si>
  <si>
    <t>14</t>
  </si>
  <si>
    <t>6.1</t>
  </si>
  <si>
    <t>Rel-14 3GPP Packet Access Maintenance - essential corrections</t>
  </si>
  <si>
    <t>CT WG1, SA WG2</t>
  </si>
  <si>
    <t>S4-160725</t>
  </si>
  <si>
    <t>S2-163365</t>
  </si>
  <si>
    <t>LS from SA WG4: LS on progress of FS_xMBMS study item</t>
  </si>
  <si>
    <t>Thorsten Lohmar</t>
  </si>
  <si>
    <t>59317</t>
  </si>
  <si>
    <t>SA WG4 has started the study on 'MBMS Extensions for Provisioning and Content Ingestion' and a first version of the technical report is attached. The intention of the study is to identify key functionality of an interface from external application service</t>
  </si>
  <si>
    <t>Response drafted in S2-163718 and S2-163884 (both noted). Postponed to meeting SA WG2#116BIS.</t>
  </si>
  <si>
    <t>S2-164288</t>
  </si>
  <si>
    <t>SA WG1, SA WG2, SA WG3, SA WG6, CT WG3</t>
  </si>
  <si>
    <t>S4-160837</t>
  </si>
  <si>
    <t>S2-163366</t>
  </si>
  <si>
    <t>Control plane interface for MM and SM support in Network Slices</t>
  </si>
  <si>
    <t>LG Electronics</t>
  </si>
  <si>
    <t>Hyunsook Kim</t>
  </si>
  <si>
    <t>42013</t>
  </si>
  <si>
    <t>It considers the control plane interface for 'MM and SM support', in case of UE Simultaneous Association with Multiple Network Slice Instances.</t>
  </si>
  <si>
    <t>Revision of S2-162629 from S2#115. Not Handled</t>
  </si>
  <si>
    <t>S2-162629</t>
  </si>
  <si>
    <t>S2-163367</t>
  </si>
  <si>
    <t>Solution on Network slice instance re-selection</t>
  </si>
  <si>
    <t>It identifies the scenarios for network slice instance re-selection and considers the architectural principles to support these scenarios</t>
  </si>
  <si>
    <t>Revision of S2-162628 from S2#115. Not Handled</t>
  </si>
  <si>
    <t>S2-162628</t>
  </si>
  <si>
    <t>S2-163368</t>
  </si>
  <si>
    <t>Summary of email discussion about SM WT#5 (UE connected via multiple accesses)</t>
  </si>
  <si>
    <t>Summary of email discussion on the topic 'SM WT#5 on Multiple access PDU sessions (UE connected via multiple accesses)'.</t>
  </si>
  <si>
    <t>This is a report or discussion document, not a pCR. Noted</t>
  </si>
  <si>
    <t>S2-163369</t>
  </si>
  <si>
    <t>SM WT update proposal based on email discussion about SM WT#5</t>
  </si>
  <si>
    <t>This paper proposes to update the work task for Session Management based on email discussion on Session Management Work Task #5.</t>
  </si>
  <si>
    <t>Revised to S2-164065.</t>
  </si>
  <si>
    <t>S2-164065</t>
  </si>
  <si>
    <t>S2-163370</t>
  </si>
  <si>
    <t>Solution - Session Management on the PDU session(s) via different accesses</t>
  </si>
  <si>
    <t>This paper proposes the solution for the Session Management on the PDU session(s) via different accesses</t>
  </si>
  <si>
    <t>Revised to S2-164066.</t>
  </si>
  <si>
    <t>S2-164066</t>
  </si>
  <si>
    <t>S2-163371</t>
  </si>
  <si>
    <t>Proposal on Interim agreements for Session Management</t>
  </si>
  <si>
    <t>This paper proposes to have some interim agreements for Session Management based on email discussion on Session Management Work Task #5.</t>
  </si>
  <si>
    <t>Revised to S2-164067.</t>
  </si>
  <si>
    <t>S2-164067</t>
  </si>
  <si>
    <t>S2-163372</t>
  </si>
  <si>
    <t>Discussion on the forward compatibility of non-standalone NR capable UE</t>
  </si>
  <si>
    <t>This paper considers the forward compatibility of non-standalone NR capable UE deployed in the early stage of deployment.</t>
  </si>
  <si>
    <t>S2-163373</t>
  </si>
  <si>
    <t>Architecture principle and Key issue#18 update for non-standalone NR capable UE</t>
  </si>
  <si>
    <t>This paper considers the forward compatibility of non-standalone NR capable UE deployed in the early stage of deployment. (The proposals on architecture principle and key issue update)</t>
  </si>
  <si>
    <t>Merged with S2-163348 into S2-164017.</t>
  </si>
  <si>
    <t>S2-163374</t>
  </si>
  <si>
    <t>Solution - The forward compatibility of non-standalone NR capable UE</t>
  </si>
  <si>
    <t>This paper considers one of alternative solutions for the forward compatibility of non-standalone NR capable UE deployed in the early stage of deployment</t>
  </si>
  <si>
    <t>Merged with S2-163391 into S2-164018.</t>
  </si>
  <si>
    <t>S2-163375</t>
  </si>
  <si>
    <t>Clarifications and Corrections for NBIFOM</t>
  </si>
  <si>
    <t>Huawei, HiSilicon</t>
  </si>
  <si>
    <t>Runze Zhou</t>
  </si>
  <si>
    <t>60945</t>
  </si>
  <si>
    <t>Summary of change: - Clarify that the UE cannot trigger IP flow mobility in section 5.4.3 to avoid misunderstanding. - Clarify in section 5.8 that both UE and network can initiate removal of an access procedure in UE-initiated and network-initiated NBIFOM</t>
  </si>
  <si>
    <t>Revised in parallel session to S2-163856.</t>
  </si>
  <si>
    <t>S2-163856</t>
  </si>
  <si>
    <t>23.161</t>
  </si>
  <si>
    <t>13.3.0</t>
  </si>
  <si>
    <t>0022</t>
  </si>
  <si>
    <t>S2-163376</t>
  </si>
  <si>
    <t>Adding new network entity and reference points for SDCI</t>
  </si>
  <si>
    <t>Huawei, HiSilicon, China Unicom</t>
  </si>
  <si>
    <t>Summary of change: - Add description for new network entity PFDF. - Add reference point Nu between SCEF and PFDF; - Add reference point Gw between PFDF and PCEF; - Add reference point Gwn between PFDF and TDF.</t>
  </si>
  <si>
    <t>Revised in parallel session to S2-163834.</t>
  </si>
  <si>
    <t>S2-163834</t>
  </si>
  <si>
    <t>23.002</t>
  </si>
  <si>
    <t>0293</t>
  </si>
  <si>
    <t>S2-163377</t>
  </si>
  <si>
    <t>Architecture enhancement to support SDCI_23203</t>
  </si>
  <si>
    <t>Summary of change: - Add definition of PFD and abbreviation of PFDF; - Modify the current architecture by adding new reference point Nu, Gw and Gwn; - Add new clause to describe new reference point Nu, Gw and Gwn.</t>
  </si>
  <si>
    <t>Revised in parallel session to S2-163836.</t>
  </si>
  <si>
    <t>S2-163836</t>
  </si>
  <si>
    <t>1041</t>
  </si>
  <si>
    <t>S2-163378</t>
  </si>
  <si>
    <t>Adding reference point description between SCEF and PFDF</t>
  </si>
  <si>
    <t>Huawei, China Mobile, China Unicom</t>
  </si>
  <si>
    <t>Summary of change: - Add reference point Nu between SCEF and PFDF in the architecture for service capability exposure; - Add new clause to describe new reference point Nu and NE PFDF.</t>
  </si>
  <si>
    <t>Revised in parallel session to S2-163837.</t>
  </si>
  <si>
    <t>S2-163837</t>
  </si>
  <si>
    <t>0194</t>
  </si>
  <si>
    <t>S2-163379</t>
  </si>
  <si>
    <t>Clarifications of ePDG Selection for Emergency Services</t>
  </si>
  <si>
    <t>Summary of change: - The UE shall only select an ePDG to access a PLMN in the country where the UE is for emergency service. - When the UE checks whether the visited country mandates the selection of ePDG in this country, the emergency indication also nee</t>
  </si>
  <si>
    <t>Revised in parallel session to S2-163864.</t>
  </si>
  <si>
    <t>S2-163864</t>
  </si>
  <si>
    <t>2958</t>
  </si>
  <si>
    <t>S2-163380</t>
  </si>
  <si>
    <t>Service Triggered Network Slice Selection Procedure</t>
  </si>
  <si>
    <t>CATT</t>
  </si>
  <si>
    <t>jiang yong</t>
  </si>
  <si>
    <t>63555</t>
  </si>
  <si>
    <t>This contribution proposes a solution for the support of UE connected to multiple network slices simultaneously. First of all, a NextGen network architecture with multiple slices is presented. Then the procedures of UE's attachment are described. Finally,</t>
  </si>
  <si>
    <t>Revised to S2-163980.</t>
  </si>
  <si>
    <t>S2-163980</t>
  </si>
  <si>
    <t>S2-163381</t>
  </si>
  <si>
    <t>Robust Call Setup for VoLTE subscriber in LTE</t>
  </si>
  <si>
    <t>Huawei, HiSilicon, Intel, Deutsche Telekom, China Mobile, Teliasonera, China Unicom, China Telecom, Orange, CATR,CATT, MediaTek Inc, Telekom Austria AG, Telecom Italia</t>
  </si>
  <si>
    <t>Summary of change: - Existing PCC nodes and procedures are enhanced to support simultaneous activation and report of Change of UE Presence in multiple UE-dedicated PRA(s) and/or core network pre-defined PRA(s) for each PDN connection. - Changes are propos</t>
  </si>
  <si>
    <t>Revision of S2-163849</t>
  </si>
  <si>
    <t>S2-163894</t>
  </si>
  <si>
    <t>23.237</t>
  </si>
  <si>
    <t>RobVoLTE</t>
  </si>
  <si>
    <t>0489</t>
  </si>
  <si>
    <t>S2-163382</t>
  </si>
  <si>
    <t>Discussion on downlink traffic handling in EPC</t>
  </si>
  <si>
    <t>This paper is to trigger discussion for how PGW to handle the downlink traffic that is not related to 3GPP PS Data Off Exempt Services to avoid the user complaint.</t>
  </si>
  <si>
    <t>S2-163383</t>
  </si>
  <si>
    <t>Solution for how UE to report PS Data Off status to EPC</t>
  </si>
  <si>
    <t>This contribution proposes a PS DATA OFF Solution for how to report PS DATA OFF status by the UE to the network.</t>
  </si>
  <si>
    <t>Merged with S2-163302 into S2-163845.</t>
  </si>
  <si>
    <t>S2-163384</t>
  </si>
  <si>
    <t>Support for P-CSCF sending a response to UE or IMS network when receiving Bearer Setup Request Rejection for QCI=1</t>
  </si>
  <si>
    <t>Huawei, HiSilicon, Intel, Deutsche Telekom, China Mobile, Teliasonera, China Unicom, China Telecom, Orange, CATR, CATT, MediaTek Inc, Telekom Austria AG, Telecom Italia</t>
  </si>
  <si>
    <t>Summary of change: When P-CSCF receives an indication that QoS or bearer resources are no longer available for a voice media negotiated in a multimedia session currently being established e.g. due to LTE weak coverage: 1)for mobile originating call proced</t>
  </si>
  <si>
    <t>Revision of S2-162452 from S2#115. Revised in parallel session to S2-163896.</t>
  </si>
  <si>
    <t>45</t>
  </si>
  <si>
    <t>6.17</t>
  </si>
  <si>
    <t>Robust Call Setup for VoLTE subscriber in LTE (RobVoLTE)</t>
  </si>
  <si>
    <t>S2-162452</t>
  </si>
  <si>
    <t>S2-163896</t>
  </si>
  <si>
    <t>1148</t>
  </si>
  <si>
    <t>S2-163385</t>
  </si>
  <si>
    <t>Network-initiated release of NB-IFOM PDN connections</t>
  </si>
  <si>
    <t>Qualcomm Incorporated</t>
  </si>
  <si>
    <t>Faccin Stefano</t>
  </si>
  <si>
    <t>60610</t>
  </si>
  <si>
    <t>Summary of change: Describe the usage of the Release over Any Access Indication in the DSR</t>
  </si>
  <si>
    <t>2959</t>
  </si>
  <si>
    <t>S2-163386</t>
  </si>
  <si>
    <t>Additional architectural requirements for support of WLAN</t>
  </si>
  <si>
    <t>The contribution introduces new architectural requirements for the support of WLAN building on the previous releases and wide base of 'untrusted' WLAN.</t>
  </si>
  <si>
    <t>Revised to S2-163885.</t>
  </si>
  <si>
    <t>S2-163885</t>
  </si>
  <si>
    <t>S2-163387</t>
  </si>
  <si>
    <t>Architecture requirement for support of location services</t>
  </si>
  <si>
    <t>There is no architecture requirement for support of location services in TR 23.799</t>
  </si>
  <si>
    <t>Revised to S2-163888.</t>
  </si>
  <si>
    <t>S2-163888</t>
  </si>
  <si>
    <t>S2-163388</t>
  </si>
  <si>
    <t>Solution for key issue 2: QoS packet differentiation in AN based on CN input</t>
  </si>
  <si>
    <t>Proposes a QoS model for the Key issue 2 on QoS framework, with special focus on traffic identification and separation.</t>
  </si>
  <si>
    <t>Revised in parallel session to S2-163745.</t>
  </si>
  <si>
    <t>S2-163745</t>
  </si>
  <si>
    <t>S2-163389</t>
  </si>
  <si>
    <t>Support of infrequent small user data transfer in solution 3.5</t>
  </si>
  <si>
    <t>This contribution proposes a solution for efficient support of infrequent small user data transfer with minimal network and UE impacts in the Next Generation System Architecture. Moreover, clarifications are provided to the current solution in relation to</t>
  </si>
  <si>
    <t>S2-163390</t>
  </si>
  <si>
    <t>Solution for key issue 17 on Network Discovery and Selection in idle mode</t>
  </si>
  <si>
    <t>The contribution introduces a solution for key issue 17 in idle mode, enabling optimal support for network slicing and for in-network roaming in network discovery and selection.</t>
  </si>
  <si>
    <t>Revised, merging S2-163582, to S2-164032.</t>
  </si>
  <si>
    <t>35</t>
  </si>
  <si>
    <t>6.10.17</t>
  </si>
  <si>
    <t>Updates and solutions for key issue 17: 3GPP architecture impacts to support network discovery and selection</t>
  </si>
  <si>
    <t>S2-164032</t>
  </si>
  <si>
    <t>S2-163391</t>
  </si>
  <si>
    <t>Solution for interworking and migration</t>
  </si>
  <si>
    <t>Qualcomm Incorporated, NTT Docomo</t>
  </si>
  <si>
    <t>The contribution proposes scenarios for interworking and migration, and related solutions, for Key Issue #18.</t>
  </si>
  <si>
    <t>Revised, merging S2-163374, to S2-164018.</t>
  </si>
  <si>
    <t>S2-164018</t>
  </si>
  <si>
    <t>S2-163392</t>
  </si>
  <si>
    <t>Summary of email discussion on Key Issue 18 on Interworking and Migration</t>
  </si>
  <si>
    <t>This document is prepared to capture company inputs on issues related to Key Issue 18 on interworking and Migration.</t>
  </si>
  <si>
    <t>S2-163393</t>
  </si>
  <si>
    <t>Solution for key issue 20 on Access Traffic Steering and Switching</t>
  </si>
  <si>
    <t>the contribution introduces a solution for key issue 20 focusing on Access Traffic Steering and Switching.</t>
  </si>
  <si>
    <t>Revised to S2-164028.</t>
  </si>
  <si>
    <t>S2-164028</t>
  </si>
  <si>
    <t>S2-163394</t>
  </si>
  <si>
    <t>Key Issue - Reuse of Location Services architecture for Control plane CIoT EPS optimization</t>
  </si>
  <si>
    <t>Intel, AT&amp;T</t>
  </si>
  <si>
    <t>Proposes to add new Key Issue on Reuse of Location Services architecture for Control plane CIoT EPS optimization.</t>
  </si>
  <si>
    <t>Revised in parallel session to S2-163737.</t>
  </si>
  <si>
    <t>S2-163737</t>
  </si>
  <si>
    <t>S2-163395</t>
  </si>
  <si>
    <t>Network Slice Selection considering Authentication and Authorization</t>
  </si>
  <si>
    <t>LG Electronics Inc.</t>
  </si>
  <si>
    <t>Sang Min Park</t>
  </si>
  <si>
    <t>62105</t>
  </si>
  <si>
    <t>It considers initial network slice instance selection with consideration on UE authentication and authorization for PLMN and for slice.</t>
  </si>
  <si>
    <t>S2-163396</t>
  </si>
  <si>
    <t>Solution for Key issue - Reliable delivery of data between UE and SCEF</t>
  </si>
  <si>
    <t>Proposes solution for the Key Issue on reliable delivery of data between UE and SCEF.</t>
  </si>
  <si>
    <t>Revised in parallel session to S2-163762.</t>
  </si>
  <si>
    <t>S2-163762</t>
  </si>
  <si>
    <t>S2-163397</t>
  </si>
  <si>
    <t>NextGen Bearer based QoS control mechanism</t>
  </si>
  <si>
    <t>This contribution proposes a QoS control model which based on the NextGen bearer.</t>
  </si>
  <si>
    <t>Revised in parallel session to S2-163802.</t>
  </si>
  <si>
    <t>S2-163802</t>
  </si>
  <si>
    <t>S2-163398</t>
  </si>
  <si>
    <t>ME Identity Confidentiality</t>
  </si>
  <si>
    <t>ME Identity Confidentiality is required and is proposed to update the security KI WT and solutions 12.1: Authentication and security framework.</t>
  </si>
  <si>
    <t>Revised to S2-164039.</t>
  </si>
  <si>
    <t>S2-164039</t>
  </si>
  <si>
    <t>S2-163399</t>
  </si>
  <si>
    <t>Solution: Network Slice Selection based on Usage Class</t>
  </si>
  <si>
    <t>Motorola Mobility, Lenovo, Broadcom</t>
  </si>
  <si>
    <t>Apostolis Salkintzis</t>
  </si>
  <si>
    <t>22112</t>
  </si>
  <si>
    <t>This document proposes a new solution for KI#1 (Support of Network Slicing).</t>
  </si>
  <si>
    <t>Revision of S2-162327 from S2#115. Revised to S2-163981.</t>
  </si>
  <si>
    <t>S2-162327</t>
  </si>
  <si>
    <t>S2-163981</t>
  </si>
  <si>
    <t>S2-163400</t>
  </si>
  <si>
    <t>Solution: Simultaneous Access to Multiple Independent Network Slices</t>
  </si>
  <si>
    <t>Proposes a new solution for KI#1 (Support of Network Slicing)</t>
  </si>
  <si>
    <t>Revision of S2-162314 from S2#115. Not Handled</t>
  </si>
  <si>
    <t>S2-162314</t>
  </si>
  <si>
    <t>S2-163401</t>
  </si>
  <si>
    <t>Network Slices in NFV Deployments</t>
  </si>
  <si>
    <t>Motorola Mobility, Lenovo</t>
  </si>
  <si>
    <t>This document discusses the network slices from an NFV deployment perspective and provides some conclusions and assumptions that aim to scope and clarify subsequent work on network slicing.</t>
  </si>
  <si>
    <t>S2-163402</t>
  </si>
  <si>
    <t>Key Issue 18 on Interworking and Migration</t>
  </si>
  <si>
    <t>MediaTek Inc.</t>
  </si>
  <si>
    <t>Guillaume Sebire</t>
  </si>
  <si>
    <t>45073</t>
  </si>
  <si>
    <t>Agreement</t>
  </si>
  <si>
    <t>WITHDRAWN: Key Issue 18 on Interworking and Migration</t>
  </si>
  <si>
    <t>S2-163403</t>
  </si>
  <si>
    <t>Work Tasks for Access Traffic Steering, Switching and Split (ATSSS)</t>
  </si>
  <si>
    <t>This document defines the list of Work Tasks for the Key Issue 20 on Access Traffic Steering, Switching and Split (ATSSS).</t>
  </si>
  <si>
    <t>Revised to S2-164027.</t>
  </si>
  <si>
    <t>S2-164027</t>
  </si>
  <si>
    <t>S2-163404</t>
  </si>
  <si>
    <t>Solution for ATSSS</t>
  </si>
  <si>
    <t>This document proposes a new solution to enable traffic steering, switching and splitting between 3GPP access and WLAN according to the requirements defined in Key Issue 20.</t>
  </si>
  <si>
    <t>Revised to S2-164029.</t>
  </si>
  <si>
    <t>S2-164029</t>
  </si>
  <si>
    <t>S2-163405</t>
  </si>
  <si>
    <t>Analytics-based Policy</t>
  </si>
  <si>
    <t>This document specifies a solution that enables the network to derive and enforce analytics-based policy rules.</t>
  </si>
  <si>
    <t>Revised to S2-164035.</t>
  </si>
  <si>
    <t>S2-164035</t>
  </si>
  <si>
    <t>S2-163406</t>
  </si>
  <si>
    <t>KI#3: Update to Solution 3.7</t>
  </si>
  <si>
    <t>WITHDRAWN: KI#3: Update to Solution 3.7</t>
  </si>
  <si>
    <t>S2-163407</t>
  </si>
  <si>
    <t>KI#2 - MediaTek views on QoS Framework (email discussion)</t>
  </si>
  <si>
    <t>MediaTek</t>
  </si>
  <si>
    <t>QoS Framework for NextGen</t>
  </si>
  <si>
    <t>S2-163408</t>
  </si>
  <si>
    <t>KI#18: Deployment options</t>
  </si>
  <si>
    <t>Misc. deployment options following discussions at TSG#72 and reflecting current definitions in TR23.799</t>
  </si>
  <si>
    <t>This was merged with the Annex A part of S2-163490 into S2-163732.</t>
  </si>
  <si>
    <t>S2-163409</t>
  </si>
  <si>
    <t>Common interface for MM and SM function</t>
  </si>
  <si>
    <t>Juan Zhang</t>
  </si>
  <si>
    <t>61775</t>
  </si>
  <si>
    <t>This document updates the solution of common interface for both MM and SM function.</t>
  </si>
  <si>
    <t>Revised to S2-163944.</t>
  </si>
  <si>
    <t>S2-163944</t>
  </si>
  <si>
    <t>S2-163410</t>
  </si>
  <si>
    <t>Interim conclusions for key issues 5 and 6 (support for session and service continuity and efficient user plane path)</t>
  </si>
  <si>
    <t>Cisco Systems, Inc.</t>
  </si>
  <si>
    <t>Sebastian Speicher</t>
  </si>
  <si>
    <t>40834</t>
  </si>
  <si>
    <t>This paper proposes an interim agreement for enabling efficient user-plane paths and the related session and service continuity support.</t>
  </si>
  <si>
    <t>Revised to S2-163990.</t>
  </si>
  <si>
    <t>S2-163990</t>
  </si>
  <si>
    <t>S2-163411</t>
  </si>
  <si>
    <t>Capturing solution for non UE detectable emergency call for S8 Home routing</t>
  </si>
  <si>
    <t>NEC, NTT DOCOMO</t>
  </si>
  <si>
    <t>Andreas Kunz</t>
  </si>
  <si>
    <t>35384</t>
  </si>
  <si>
    <t>Summary of change: State that for S8 Home routing, it is recommended that all local emergency numbers are provided to the UE or the HPLMN obtains these number via database query.</t>
  </si>
  <si>
    <t>Revised in parallel session to S2-163858.</t>
  </si>
  <si>
    <t>S2-163858</t>
  </si>
  <si>
    <t>0300</t>
  </si>
  <si>
    <t>S2-163412</t>
  </si>
  <si>
    <t>Update to Solution 8.2</t>
  </si>
  <si>
    <t>Intel, ETRI</t>
  </si>
  <si>
    <t>Proposes an update to solution 8.2 to include layer-3 options for the Attach procedure. The layer-3 options are applicable to any non-3GPP access that provides basic IP connectivity (including fixed access without WLAN).</t>
  </si>
  <si>
    <t>Revised to S2-164024.</t>
  </si>
  <si>
    <t>S2-164024</t>
  </si>
  <si>
    <t>S2-163413</t>
  </si>
  <si>
    <t>Handling of Local Number Translation for roaming users in deployments without IMS-level roaming interfaces</t>
  </si>
  <si>
    <t>Summary of change: Clarification of the procedures for Local Number Translation for the case when the user is roaming in the VPLMN but the P-CSCF and PGW are located in the HPLMN and the translation of the local number into an international format fails i</t>
  </si>
  <si>
    <t>Revised in parallel session to S2-163859.</t>
  </si>
  <si>
    <t>S2-163859</t>
  </si>
  <si>
    <t>1152</t>
  </si>
  <si>
    <t>S2-163414</t>
  </si>
  <si>
    <t>Introduction of Service Domain Centralization feature</t>
  </si>
  <si>
    <t>NEC</t>
  </si>
  <si>
    <t>Summary of change: The concluded solutions of TR 23.719 are captured as a consistent feature for SeDoC for the scenarios non-roaming, in- and outbound roaming.</t>
  </si>
  <si>
    <t>SeDoC</t>
  </si>
  <si>
    <t>0231</t>
  </si>
  <si>
    <t>S2-163415</t>
  </si>
  <si>
    <t>MM and SM selection function</t>
  </si>
  <si>
    <t>The document proposes a solution of MM and SM selection.</t>
  </si>
  <si>
    <t>S2-163416</t>
  </si>
  <si>
    <t>Update of solution #1, #2 and #4</t>
  </si>
  <si>
    <t>This contributions provides updates and corrections to the solutions #1, #2 and #4</t>
  </si>
  <si>
    <t>S2-163417</t>
  </si>
  <si>
    <t>Interaction information between MM and SM</t>
  </si>
  <si>
    <t>This document discusses which information should be interacted between MM and SM function.</t>
  </si>
  <si>
    <t>Revised, merging S2-163547, to S2-164005.</t>
  </si>
  <si>
    <t>S2-164005</t>
  </si>
  <si>
    <t>S2-163418</t>
  </si>
  <si>
    <t>Summary of email discussion on mobility levels</t>
  </si>
  <si>
    <t>Hucheng Wang</t>
  </si>
  <si>
    <t>56627</t>
  </si>
  <si>
    <t>This paper is used to summarize the email discussion on 'MM WT#3 on mobility levels'</t>
  </si>
  <si>
    <t>S2-163419</t>
  </si>
  <si>
    <t>Update of network initiated Dedicated Core Network Reselection procedure</t>
  </si>
  <si>
    <t>Duplicate TD request. WITHDRAWN</t>
  </si>
  <si>
    <t>eDecor</t>
  </si>
  <si>
    <t>3053</t>
  </si>
  <si>
    <t>S2-163420</t>
  </si>
  <si>
    <t>Summary of change: 1. A new DCN ID is included in GUTI Reallocation/P-TMSI Reallocation procedure in step 5 in subclause 5.19.3. 2. The new DCN id triggers UE initiates a TAU/RAU proceudre in step 7 and the NAS redirect in step 9 is omitted.</t>
  </si>
  <si>
    <t>3054</t>
  </si>
  <si>
    <t>S2-163421</t>
  </si>
  <si>
    <t>Interim agreements on mobility levels</t>
  </si>
  <si>
    <t>CATT, Telecom Italia, Ericsson, Nokia, Huawei, ETRI, LG Electronics Inc., CMCC</t>
  </si>
  <si>
    <t>This paper includes interim agreements on mobility levels, which were reached in email discussion</t>
  </si>
  <si>
    <t>Revised to S2-163999.</t>
  </si>
  <si>
    <t>S2-163999</t>
  </si>
  <si>
    <t>S2-163422</t>
  </si>
  <si>
    <t>Evaluation and Conclusion</t>
  </si>
  <si>
    <t>Evaluation of the solutions and conclutions</t>
  </si>
  <si>
    <t>S2-163423</t>
  </si>
  <si>
    <t>Discussion on mobility levels</t>
  </si>
  <si>
    <t>This paper aims to discuss some remaining issues raised in the email discussion</t>
  </si>
  <si>
    <t>Report and proposals, not a pCR. Noted</t>
  </si>
  <si>
    <t>S2-163424</t>
  </si>
  <si>
    <t>Solution on determining UE mobility level</t>
  </si>
  <si>
    <t>this paper introduces a new solution on determining UE mobilty levels</t>
  </si>
  <si>
    <t>Revised to S2-164000.</t>
  </si>
  <si>
    <t>S2-164000</t>
  </si>
  <si>
    <t>S2-163425</t>
  </si>
  <si>
    <t>Update of solution 6.5.1</t>
  </si>
  <si>
    <t>this paper updates the solution 6.5.1 to remove a FFS.</t>
  </si>
  <si>
    <t>Revised to S2-163983.</t>
  </si>
  <si>
    <t>S2-163983</t>
  </si>
  <si>
    <t>S2-163426</t>
  </si>
  <si>
    <t>TR 23702 skeleton</t>
  </si>
  <si>
    <t>David Cailliere</t>
  </si>
  <si>
    <t>49650</t>
  </si>
  <si>
    <t>S2-163427</t>
  </si>
  <si>
    <t>Summary of email discussion on QoS framework</t>
  </si>
  <si>
    <t>Intel (email discussion convenor)</t>
  </si>
  <si>
    <t>Captures company input on Key Issue #2 (QoS framework).</t>
  </si>
  <si>
    <t>S2-163428</t>
  </si>
  <si>
    <t>Dynamic resource handling for PRAs</t>
  </si>
  <si>
    <t>Summary of change: ? This CR aims at introducing normative text for solution to key issue 3 in FS_AULC, i.e. Dynamic resource handling for PRAs based on preconfigured priorities in the MME/SGSN.</t>
  </si>
  <si>
    <t>Merged with S2-163684 into S2-163850</t>
  </si>
  <si>
    <t>2008</t>
  </si>
  <si>
    <t>S2-163429</t>
  </si>
  <si>
    <t>Update of Solution 6.1.1</t>
  </si>
  <si>
    <t>This contribution presents the handling procedure of the Common NF when it receives a per UE request that is not slice specific and will lead to message distribution to Slice Specific NFs of all slices that the UE attached to.</t>
  </si>
  <si>
    <t>S2-163430</t>
  </si>
  <si>
    <t>Session management for URLLC session</t>
  </si>
  <si>
    <t>This contribution proposed a session management solution for URLLC session.</t>
  </si>
  <si>
    <t>Revised to S2-163933.</t>
  </si>
  <si>
    <t>S2-163933</t>
  </si>
  <si>
    <t>S2-163431</t>
  </si>
  <si>
    <t>small data mechanism</t>
  </si>
  <si>
    <t>This contribution proposed a solution for small data transferring via control plane.</t>
  </si>
  <si>
    <t>Revised to S2-164008.</t>
  </si>
  <si>
    <t>S2-164008</t>
  </si>
  <si>
    <t>S2-163432</t>
  </si>
  <si>
    <t>Merged with S2-163684 into S2-163849</t>
  </si>
  <si>
    <t>3055</t>
  </si>
  <si>
    <t>S2-163433</t>
  </si>
  <si>
    <t>Summary of change: This CR aims at introducing normative text for solution to key issue 3 in FS_AULC, i.e. Dynamic resource handling for PRAs based on preconfigured priorities in the MME/SGSN.</t>
  </si>
  <si>
    <t>Merged with S2-163684 into S2-163848</t>
  </si>
  <si>
    <t>1042</t>
  </si>
  <si>
    <t>S2-163434</t>
  </si>
  <si>
    <t>Scope of the study on Data Off</t>
  </si>
  <si>
    <t>Orange</t>
  </si>
  <si>
    <t>Scope of the TR 23.702</t>
  </si>
  <si>
    <t>Revised in parallel session to S2-163842.</t>
  </si>
  <si>
    <t>S2-163842</t>
  </si>
  <si>
    <t>S2-163435</t>
  </si>
  <si>
    <t>Cover Sheet for TR 23.785 to TSG SA for approval</t>
  </si>
  <si>
    <t>Laeyoung Kim</t>
  </si>
  <si>
    <t>40613</t>
  </si>
  <si>
    <t>S2-163436</t>
  </si>
  <si>
    <t>Solution 9 conclusion</t>
  </si>
  <si>
    <t>This paper concludes Solution #9</t>
  </si>
  <si>
    <t>S2-163437</t>
  </si>
  <si>
    <t>Solution 10 update</t>
  </si>
  <si>
    <t>LG Electronics, ZTE</t>
  </si>
  <si>
    <t>This paper updates Solution 10 to describe clearly which information is provided from the V2X Application Server to the BM-SC.</t>
  </si>
  <si>
    <t>Revised in parallel session to S2-163750.</t>
  </si>
  <si>
    <t>S2-163750</t>
  </si>
  <si>
    <t>S2-163438</t>
  </si>
  <si>
    <t>Solution: Latency improvements for eMBMS with L.MBMS based on implementation</t>
  </si>
  <si>
    <t>This paper proposes a solution for MBMS with Local MBMS based on implementation which L.MBMS information can be provided by the V2X Application Server.</t>
  </si>
  <si>
    <t>Revised in parallel session to S2-163752.</t>
  </si>
  <si>
    <t>S2-163752</t>
  </si>
  <si>
    <t>S2-163439</t>
  </si>
  <si>
    <t>[DRAFT] LS on conclusion for Localized MBMS</t>
  </si>
  <si>
    <t>Outgoing LS on conclusion for Localized MBMS</t>
  </si>
  <si>
    <t>RAN WG3, RAN WG2</t>
  </si>
  <si>
    <t>S2-163440</t>
  </si>
  <si>
    <t>Solution 1 conclusion</t>
  </si>
  <si>
    <t>This paper concludes Solution #1.</t>
  </si>
  <si>
    <t>S2-163441</t>
  </si>
  <si>
    <t>TR conclusion</t>
  </si>
  <si>
    <t>This paper captures all agreed conclusions in clause 7 based on study outcome of FS_V2XARC at SA WG2#116</t>
  </si>
  <si>
    <t>Revised in parallel session to S2-163782.</t>
  </si>
  <si>
    <t>S2-163782</t>
  </si>
  <si>
    <t>S2-163442</t>
  </si>
  <si>
    <t>V2XARC TS 23.285 Skeleton</t>
  </si>
  <si>
    <t>Propose for V2XARC TS 23.285 Skeleton</t>
  </si>
  <si>
    <t>Revised in parallel session to S2-163775.</t>
  </si>
  <si>
    <t>S2-163775</t>
  </si>
  <si>
    <t>23.285</t>
  </si>
  <si>
    <t>V2XARC</t>
  </si>
  <si>
    <t>S2-163443</t>
  </si>
  <si>
    <t>PC5 and LTE-Uu based V2X architecture reference model to TS 23.285</t>
  </si>
  <si>
    <t>This paper proposes to add figures and texts related to PC5 and LTE-Uu based V2X architecture reference model to TS 23.285 based on the contents in TR 23.785.</t>
  </si>
  <si>
    <t>Revised in parallel session to S2-163778.</t>
  </si>
  <si>
    <t>S2-163778</t>
  </si>
  <si>
    <t>S2-163444</t>
  </si>
  <si>
    <t>PC5 based V2X message tx/rx to TS 23.285</t>
  </si>
  <si>
    <t>This paper proposes to move Solution #2 in TR 23.785 to TS 23.285.</t>
  </si>
  <si>
    <t>Revised in parallel session to S2-163781.</t>
  </si>
  <si>
    <t>S2-163781</t>
  </si>
  <si>
    <t>S2-163445</t>
  </si>
  <si>
    <t>TS 23.285 scope</t>
  </si>
  <si>
    <t>This paper proposes to add scope to TS 23.285.</t>
  </si>
  <si>
    <t>Revised in parallel session to S2-163776.</t>
  </si>
  <si>
    <t>S2-163776</t>
  </si>
  <si>
    <t>S2-163446</t>
  </si>
  <si>
    <t>Update of Network Slicing Solution 1.3</t>
  </si>
  <si>
    <t>NTT DOCOMO</t>
  </si>
  <si>
    <t>SRISAKUL THAKOLSRI</t>
  </si>
  <si>
    <t>42550</t>
  </si>
  <si>
    <t>This contribution proposes an update to the solution 1.3 for support of multiple connections to multiple network slices.</t>
  </si>
  <si>
    <t>Revised to S2-163982.</t>
  </si>
  <si>
    <t>S2-163982</t>
  </si>
  <si>
    <t>S2-163447</t>
  </si>
  <si>
    <t>PFD retrieval and the procedures for sponsored data connectivity inhancement</t>
  </si>
  <si>
    <t>Nokia, Alcatel-Lucent Shanghai Bell</t>
  </si>
  <si>
    <t>Yang Shen</t>
  </si>
  <si>
    <t>68465</t>
  </si>
  <si>
    <t>Summary of change: - Add a general description of PFD management and PFD retrieval - Update IP CAN Session Establishment procedures to include PFD retrieval features - Update IP CAN Session Modification; PCRF initiated precedures to include PFD retrieval</t>
  </si>
  <si>
    <t>Revised in parallel session to S2-163841.</t>
  </si>
  <si>
    <t>S2-163841</t>
  </si>
  <si>
    <t>1043</t>
  </si>
  <si>
    <t>S2-163448</t>
  </si>
  <si>
    <t>Functional Description of Bearer and APN policing</t>
  </si>
  <si>
    <t>This contribution proposes to add normative text for the functional description of bearer and APN policing as concluded in TR 23.714 in clauses 6.1.1.3 item E. Bearer/APN policing of the table</t>
  </si>
  <si>
    <t>Revised in parallel session to S2-163970.</t>
  </si>
  <si>
    <t>S2-163970</t>
  </si>
  <si>
    <t>S2-163449</t>
  </si>
  <si>
    <t>Functional Description of PCC related functions</t>
  </si>
  <si>
    <t>Nokia Networks</t>
  </si>
  <si>
    <t>This contribution proposes to add normative text for Functional Description of PCC related functions as concluded in TR 23.714 in clauses 6.1.1.3 item F. PCC related functions of the table.</t>
  </si>
  <si>
    <t>S2-163450</t>
  </si>
  <si>
    <t>Considerations on the Receive Only Mode</t>
  </si>
  <si>
    <t>Huawei, Hisilicon</t>
  </si>
  <si>
    <t>Dario Serafino Tonesi</t>
  </si>
  <si>
    <t>43468</t>
  </si>
  <si>
    <t>In this contribution we highlight aspects of the newly defined Receive Only Mode for EnTV related to its impacts on the network behaviour</t>
  </si>
  <si>
    <t>S2-163451</t>
  </si>
  <si>
    <t>SCEF based eMBMS TV service exposure</t>
  </si>
  <si>
    <t>This paper proposes an alternative for exposing eMBMS TV capabilities to an external 3rd party content provider (Key Issue #6) as well as for decoupling content, MBMS service and MBMS transport functions (Key Issue #4). Such alternative is based on the us</t>
  </si>
  <si>
    <t>Revised in parallel session to S2-163946.</t>
  </si>
  <si>
    <t>S2-163946</t>
  </si>
  <si>
    <t>S2-163452</t>
  </si>
  <si>
    <t>Evaluation of solutions for Key Issue 4 and Key Issue 6</t>
  </si>
  <si>
    <t>This contribution adds a clarification for the evaluation of Solution #3 (New standard reference point between BM-SC and Content Provider for TV service) for Key Issue #4 and the overall evaluation of the new solution in S2-163451 for Key Issue #4 and Key</t>
  </si>
  <si>
    <t>Revised in parallel session to S2-163950.</t>
  </si>
  <si>
    <t>S2-163950</t>
  </si>
  <si>
    <t>S2-163453</t>
  </si>
  <si>
    <t>Support for non-Real time TV service solution</t>
  </si>
  <si>
    <t>This paper proposes a Non-Real time TV service solution (Key Issue #6) based on the usage of the Service Capability Exposure Function (SCEF).</t>
  </si>
  <si>
    <t>S2-163454</t>
  </si>
  <si>
    <t>Changes to 'NG System' definition</t>
  </si>
  <si>
    <t>BT Plc</t>
  </si>
  <si>
    <t>Weng Chooi</t>
  </si>
  <si>
    <t>71520</t>
  </si>
  <si>
    <t>SID revised</t>
  </si>
  <si>
    <t>Change of wordings for 'NG UE' definition</t>
  </si>
  <si>
    <t>This is a pCR, not 'SID revised'. Revised to S2-163886.</t>
  </si>
  <si>
    <t>S2-163886</t>
  </si>
  <si>
    <t>S2-163455</t>
  </si>
  <si>
    <t>Multi-access converged NG core architecture</t>
  </si>
  <si>
    <t>Inclusion of non-3GPP access in high level architecture diagram in section 4.2</t>
  </si>
  <si>
    <t>This is a pCR, not 'SID revised'. Revised to S2-163887.</t>
  </si>
  <si>
    <t>S2-163887</t>
  </si>
  <si>
    <t>S2-163456</t>
  </si>
  <si>
    <t>Local MBMS options</t>
  </si>
  <si>
    <t>Nokia, Huawei, Hisilicon</t>
  </si>
  <si>
    <t>This paper discusses the deployment option w.r.t 'Local MBMS based on implementation'.</t>
  </si>
  <si>
    <t>S2-163457</t>
  </si>
  <si>
    <t>Multi-access for Next Generation Core</t>
  </si>
  <si>
    <t>BT Group Plc</t>
  </si>
  <si>
    <t>WITHDRAWN: Multi-access for Next Generation Core</t>
  </si>
  <si>
    <t>S2-163458</t>
  </si>
  <si>
    <t>Further details for the LME based V2X solution</t>
  </si>
  <si>
    <t>Huawei, Hisilicon, Nokia</t>
  </si>
  <si>
    <t>This contribution finalizes the description of option 4 of solution 4 for the LME based V2X approach.</t>
  </si>
  <si>
    <t>Revised in parallel session to S2-163751.</t>
  </si>
  <si>
    <t>S2-163751</t>
  </si>
  <si>
    <t>S2-163459</t>
  </si>
  <si>
    <t>Signalling active flag for Control Plane CIoT EPS optimization</t>
  </si>
  <si>
    <t>Telecom Italia</t>
  </si>
  <si>
    <t>Mario Madella</t>
  </si>
  <si>
    <t>23765</t>
  </si>
  <si>
    <t>Summary of change: - Aligns with TS 24.301 on the appropriate naming of the flag used for Control Plane CIoT EPS optimization - Minor editorial corrections</t>
  </si>
  <si>
    <t>Merged with S2-163514 into S2-163772</t>
  </si>
  <si>
    <t>13.7.0</t>
  </si>
  <si>
    <t>CIoT</t>
  </si>
  <si>
    <t>3056</t>
  </si>
  <si>
    <t>S2-163460</t>
  </si>
  <si>
    <t>Solution for dynamic mobility management</t>
  </si>
  <si>
    <t>This contribution proposes different categories of mobility support in NextGen and proposes a solution to support dynamic mobility management in IDLE mode (Key issue #3 WT#3: '6. How to save resources for UEs that do not require full mobility?)</t>
  </si>
  <si>
    <t>Revised to S2-163995.</t>
  </si>
  <si>
    <t>S2-163995</t>
  </si>
  <si>
    <t>S2-163461</t>
  </si>
  <si>
    <t>Support of SRVCC for eCall Over IMS</t>
  </si>
  <si>
    <t>Haris Zisimopoulos</t>
  </si>
  <si>
    <t>57197</t>
  </si>
  <si>
    <t>Evaluates support of SRVCC for eCall over IMS and proposes a way forward.</t>
  </si>
  <si>
    <t>S2-163462</t>
  </si>
  <si>
    <t>Summary of change: Clarify that SRVCC is supported for eCall Over IMS from E-UTRAN or UTRAN (HSPA) to UTRAN/GERAN in the CS domain. Add support for transfer of updated MSD by inband means following handover to UTRAN/GERAN in the CS domain.</t>
  </si>
  <si>
    <t>0341</t>
  </si>
  <si>
    <t>SP-160647</t>
  </si>
  <si>
    <t>S2-163463</t>
  </si>
  <si>
    <t>Summary of change: Add an impact to the EATF to indicate to the PSAP side in a remote leg update that transfer of updated MSD using SIP INFO messages is no longer supported by the UE.</t>
  </si>
  <si>
    <t>Postponed in parallel session</t>
  </si>
  <si>
    <t>0490</t>
  </si>
  <si>
    <t>S2-163464</t>
  </si>
  <si>
    <t>Creating stub version of TS 23.234</t>
  </si>
  <si>
    <t>Summary of change: Creates a stub version of TS 23.234</t>
  </si>
  <si>
    <t>Revised in parallel session to S2-163855.</t>
  </si>
  <si>
    <t>S2-163855</t>
  </si>
  <si>
    <t>23.234</t>
  </si>
  <si>
    <t>12.0.0</t>
  </si>
  <si>
    <t>0175</t>
  </si>
  <si>
    <t>S2-163465</t>
  </si>
  <si>
    <t>Group Communication Pattern Provisioning</t>
  </si>
  <si>
    <t>Convida Wireless</t>
  </si>
  <si>
    <t>Michael Starsinic</t>
  </si>
  <si>
    <t>72107</t>
  </si>
  <si>
    <t>Summary of change: A new section is added to clarify how each group identifier is used and the communication pattern provisioning procedure is updated so that it maybe group based.</t>
  </si>
  <si>
    <t>Revised in parallel session to S2-163804.</t>
  </si>
  <si>
    <t>S2-163804</t>
  </si>
  <si>
    <t>0195</t>
  </si>
  <si>
    <t>S2-163466</t>
  </si>
  <si>
    <t>Summary of email discussion on MM WT1 access control / registration management</t>
  </si>
  <si>
    <t>other</t>
  </si>
  <si>
    <t>Summary of email discussion on MM WT1 access control / registration management.</t>
  </si>
  <si>
    <t>S2-163467</t>
  </si>
  <si>
    <t>Updates to section 8.1 based on the email discussion on MM WT1 access control / registration management</t>
  </si>
  <si>
    <t>This contribution introduces changes to the TR based on the email discussion on MM WT1 access control / registration management in the context of Key Issue 3: Mobility Framework.</t>
  </si>
  <si>
    <t>Revised to S2-163992.</t>
  </si>
  <si>
    <t>S2-163992</t>
  </si>
  <si>
    <t>S2-163468</t>
  </si>
  <si>
    <t>Clarifying PGW &amp; SCEF role in APN Rate Control</t>
  </si>
  <si>
    <t>Summary of change: Clarified PGW/SCEF performing DL APN Rate Control.</t>
  </si>
  <si>
    <t>Revised in parallel session to S2-163769.</t>
  </si>
  <si>
    <t>S2-163769</t>
  </si>
  <si>
    <t>3057</t>
  </si>
  <si>
    <t>S2-163469</t>
  </si>
  <si>
    <t>Rel-14 mirror CR: Summary of change: Clarified PGW/SCEF performing DL APN Rate Control.</t>
  </si>
  <si>
    <t>Revised in parallel session to S2-163770.</t>
  </si>
  <si>
    <t>S2-163770</t>
  </si>
  <si>
    <t>3058</t>
  </si>
  <si>
    <t>S2-163470</t>
  </si>
  <si>
    <t>Impacts on the NG architecture due to network slicing</t>
  </si>
  <si>
    <t>This paper describes impacts on the NG architecture required for addressing network slicing</t>
  </si>
  <si>
    <t>LATE DOC: Rx 11/07, 08:50. Not Handled</t>
  </si>
  <si>
    <t>S2-163471</t>
  </si>
  <si>
    <t>CUPS TS skeleton</t>
  </si>
  <si>
    <t>Huawei</t>
  </si>
  <si>
    <t>Mirko Schramm</t>
  </si>
  <si>
    <t>23396</t>
  </si>
  <si>
    <t>this contribution proposes the skeleton of the new TS</t>
  </si>
  <si>
    <t>Revised in parallel session to S2-163961.</t>
  </si>
  <si>
    <t>S2-163961</t>
  </si>
  <si>
    <t>S2-163472</t>
  </si>
  <si>
    <t>Scope section of CUPS TS</t>
  </si>
  <si>
    <t>this contribution proposes the scope section of the new TS</t>
  </si>
  <si>
    <t>Revised in parallel session to S2-163962.</t>
  </si>
  <si>
    <t>S2-163962</t>
  </si>
  <si>
    <t>S2-163473</t>
  </si>
  <si>
    <t>Definitions and abbreviations</t>
  </si>
  <si>
    <t>this contribution proposes text for the definitions and abbreviations section of the new TS</t>
  </si>
  <si>
    <t>Revised in parallel session to S2-163963.</t>
  </si>
  <si>
    <t>S2-163963</t>
  </si>
  <si>
    <t>S2-163474</t>
  </si>
  <si>
    <t>High level functions section</t>
  </si>
  <si>
    <t>this contribution proposes text for the high level functions section of the new TS</t>
  </si>
  <si>
    <t>Revised in parallel session to S2-163965.</t>
  </si>
  <si>
    <t>S2-163965</t>
  </si>
  <si>
    <t>S2-163475</t>
  </si>
  <si>
    <t>Parameters section</t>
  </si>
  <si>
    <t>this contribution proposes text for the parameters section of the new TS</t>
  </si>
  <si>
    <t>S2-163476</t>
  </si>
  <si>
    <t>Example for updating 23.401 with references to the new TS</t>
  </si>
  <si>
    <t>this contribution shows an example for updating 23.401 with references to the new TS</t>
  </si>
  <si>
    <t>S2-163477</t>
  </si>
  <si>
    <t>Conclusion on lawful interception in split EPC architecture</t>
  </si>
  <si>
    <t>this LS informs SA WG3-LI about the TR conclusion on the lawful interception architecture</t>
  </si>
  <si>
    <t>Revised in parallel session to S2-163959.</t>
  </si>
  <si>
    <t>S2-163959</t>
  </si>
  <si>
    <t>SA WG3-LI</t>
  </si>
  <si>
    <t>S2-163478</t>
  </si>
  <si>
    <t>Details of PCEF Routing Rule operations</t>
  </si>
  <si>
    <t xml:space="preserve">Summary of change:  A new section about Routing Rule management is added to describe the details of the PCEF behaviour wrt. Routing Rule creation/modification/removal.  The other sections are updated and aligned accordingly.</t>
  </si>
  <si>
    <t>Revised in parallel session to S2-164050.</t>
  </si>
  <si>
    <t>S2-164050</t>
  </si>
  <si>
    <t>1044</t>
  </si>
  <si>
    <t>S2-163479</t>
  </si>
  <si>
    <t xml:space="preserve">Rel-14 mirror CR: Summary of change:  A new section about Routing Rule management is added to describe the details of the PCEF behaviour wrt. Routing Rule creation/modification/removal.  The other sections are updated and aligned accordingly.</t>
  </si>
  <si>
    <t>Revised in parallel session to S2-164056.</t>
  </si>
  <si>
    <t>S2-164056</t>
  </si>
  <si>
    <t>1045</t>
  </si>
  <si>
    <t>S2-163480</t>
  </si>
  <si>
    <t>eDecor Key Issue 3 - Solution for Load Balancing within DCN</t>
  </si>
  <si>
    <t>NEC, ZTE, Nokia</t>
  </si>
  <si>
    <t>Iskren Ianev</t>
  </si>
  <si>
    <t>59515</t>
  </si>
  <si>
    <t>This contribution proposes a solution for eDecor Key Issue 3 - Load Balancing within DCN. For MMEs that are shared by multiple DCNs it is proposed to use Weight Factor per DCN.</t>
  </si>
  <si>
    <t>S2-163481</t>
  </si>
  <si>
    <t>Proposes to document an interworking option that in our reading corresponds to NGMN White Paper Option 3. Also proposed is 'dual radio' operation to support service continuity to/from GERAN, UTRAN or non-evolved E-UTRAN.</t>
  </si>
  <si>
    <t>Revision of S2-161828 from S2#114. Revised to S2-164019.</t>
  </si>
  <si>
    <t>S2-161828</t>
  </si>
  <si>
    <t>S2-164019</t>
  </si>
  <si>
    <t>S2-163482</t>
  </si>
  <si>
    <t>Load balancing for MMEs with multiple DCN support</t>
  </si>
  <si>
    <t>NEC, ZTE</t>
  </si>
  <si>
    <t>Summary of change: The following change is proposed for MME load balancing in dedicated networks in Rel-14: When a MME serves multiple DCNs and a DCN is supported by multiple MMEs, in order to achieve load balancing across the MMEs of the same MME pool ar</t>
  </si>
  <si>
    <t>Revised in parallel session to S2-163788.</t>
  </si>
  <si>
    <t>S2-163788</t>
  </si>
  <si>
    <t>3059</t>
  </si>
  <si>
    <t>S2-163483</t>
  </si>
  <si>
    <t>Key Issue #X - CN overload protection from data transfer via control plane CIoT EPS optimizations</t>
  </si>
  <si>
    <t>Proposes to add a new Key Issue on CN overload protection from data transfer via Control Plane CIoT EPS Optimisation</t>
  </si>
  <si>
    <t>Revised in parallel session to S2-163738.</t>
  </si>
  <si>
    <t>S2-163738</t>
  </si>
  <si>
    <t>S2-163484</t>
  </si>
  <si>
    <t>Key Issue CN overload protection from data transfer via control plane CIoT EPS optimizations - solution 1</t>
  </si>
  <si>
    <t>Proposes to agree a solution for CN overload protection that makes use of back-off timer to restrict only the use of data transfer via control plane signalling.</t>
  </si>
  <si>
    <t>Revised in parallel session to S2-163763.</t>
  </si>
  <si>
    <t>S2-163763</t>
  </si>
  <si>
    <t>S2-163485</t>
  </si>
  <si>
    <t>Key Issue CN overload protection from data transfer via control plane CIoT EPS optimizations - solution 2.</t>
  </si>
  <si>
    <t>Proposes to agree a solution for CN overload protection that makes use of Start Overload message for only data transfer over the control plane.</t>
  </si>
  <si>
    <t>Revised in parallel session to S2-163764.</t>
  </si>
  <si>
    <t>S2-163764</t>
  </si>
  <si>
    <t>S2-163486</t>
  </si>
  <si>
    <t>Solution for UE reachability in power saving state</t>
  </si>
  <si>
    <t>Proposes a solution for UE reachability in power saving state similar to the ePSM solution in TR 23.709. Addresses KI#03 (Mobility Management) WT#2 (UE reachability management).</t>
  </si>
  <si>
    <t>Revised to S2-163996.</t>
  </si>
  <si>
    <t>S2-163996</t>
  </si>
  <si>
    <t>S2-163487</t>
  </si>
  <si>
    <t>Operator management of eDRX parameters</t>
  </si>
  <si>
    <t>NTT DOCOMO, KDDI, Huawei, China Telecom</t>
  </si>
  <si>
    <t>Irfan Ali</t>
  </si>
  <si>
    <t>57013</t>
  </si>
  <si>
    <t>WITHDRAWN: 23.401 CR3060: Operator management of eDRX parameters</t>
  </si>
  <si>
    <t>TEI14, eDRX</t>
  </si>
  <si>
    <t>3060</t>
  </si>
  <si>
    <t>S2-163488</t>
  </si>
  <si>
    <t>NTT DOCOMO, KDDI, Huawei</t>
  </si>
  <si>
    <t>WITHDRAWN: 23.060 CR2009: Operator management of eDRX parameters</t>
  </si>
  <si>
    <t>2009</t>
  </si>
  <si>
    <t>S2-163489</t>
  </si>
  <si>
    <t>WITHDRAWN: 23.682 CR0196: Operator management of eDRX parameters</t>
  </si>
  <si>
    <t>0196</t>
  </si>
  <si>
    <t>S2-163490</t>
  </si>
  <si>
    <t>Capturing Architecture Options in the TR</t>
  </si>
  <si>
    <t>The contribution adds the architecture options proposed by TSG SA and TSG RAN plenary in their joint meeting in Busan.</t>
  </si>
  <si>
    <t>Revised to S2-163732.</t>
  </si>
  <si>
    <t>S2-163732</t>
  </si>
  <si>
    <t>S2-163491</t>
  </si>
  <si>
    <t>Dedicated bearers based user plane optimization</t>
  </si>
  <si>
    <t>The contribution proposes a new solution for UP optimization based on use of dedicated bearers.</t>
  </si>
  <si>
    <t>Revised to S2-163987.</t>
  </si>
  <si>
    <t>S2-163987</t>
  </si>
  <si>
    <t>S2-163492</t>
  </si>
  <si>
    <t>IMS paging type differentiation for PS domain</t>
  </si>
  <si>
    <t>Intel, TeliaSonera</t>
  </si>
  <si>
    <t>The contribution discusses a possible new issue in EPS networks with VoLTE deployments caused by the lack of PS domain paging type differentiation. The contribution is submitted with the intent to solicit feedback from other companies.</t>
  </si>
  <si>
    <t>55</t>
  </si>
  <si>
    <t>AOB</t>
  </si>
  <si>
    <t>S2-164763</t>
  </si>
  <si>
    <t>S2-163493</t>
  </si>
  <si>
    <t>Functional Description of Packet Screening</t>
  </si>
  <si>
    <t>This contribution proposes to add normative text for Functional Description of Packet Screening.</t>
  </si>
  <si>
    <t>S2-163494</t>
  </si>
  <si>
    <t>Modify key issue #6c: Local V2X server discovery</t>
  </si>
  <si>
    <t>KPN, Huawei?, E///?, Samsung?</t>
  </si>
  <si>
    <t>Shuang Zhang</t>
  </si>
  <si>
    <t>49744</t>
  </si>
  <si>
    <t>This paper proposes to extend the existing key issue #6c to accommodate situations where different V2X servers are associated with a specific region(by a given eNB).</t>
  </si>
  <si>
    <t>Revised in S2-163633</t>
  </si>
  <si>
    <t>S2-163633</t>
  </si>
  <si>
    <t>S2-163495</t>
  </si>
  <si>
    <t>Support for IP address management functionality</t>
  </si>
  <si>
    <t>IP address management, which includes IP address allocation, renewal and release, shall be performed by the PGW-C. To cover various mechanisms for IP address management, the exact set of functionality required by PGW-C and PGW-U are proposed by this paper</t>
  </si>
  <si>
    <t>Revised in parallel session to S2-163971.</t>
  </si>
  <si>
    <t>S2-163971</t>
  </si>
  <si>
    <t>S2-163496</t>
  </si>
  <si>
    <t>CP and UP function interaction call flows</t>
  </si>
  <si>
    <t>Call flows describing the interaction between CP and UP functions for some of the procedures in 23.401.</t>
  </si>
  <si>
    <t>Revised in parallel session to S2-164010.</t>
  </si>
  <si>
    <t>S2-164010</t>
  </si>
  <si>
    <t>S2-163497</t>
  </si>
  <si>
    <t>Summary of email discussion on UE Reachability Management</t>
  </si>
  <si>
    <t>NTT DOCOMO INC.</t>
  </si>
  <si>
    <t>Syed Husain</t>
  </si>
  <si>
    <t>46732</t>
  </si>
  <si>
    <t>This document is prepared to capture Offline Company inputs on issues related to UE reachability management in the NextGen system, prior to SA WG2 #116 meeting. This is for addressing MM_WT_#2 in TR 23.799 v0.5.0, clause 5.3.2 (identified as Topic #13 by</t>
  </si>
  <si>
    <t>Revised to S2-163994.</t>
  </si>
  <si>
    <t>S2-163994</t>
  </si>
  <si>
    <t>S2-163498</t>
  </si>
  <si>
    <t>Hybrid deployment option for V2X using PC5 based and LTE-Uu based architectures</t>
  </si>
  <si>
    <t>ZTE</t>
  </si>
  <si>
    <t>Rajesh Bhalla</t>
  </si>
  <si>
    <t>40612</t>
  </si>
  <si>
    <t>This paper describes a solution for V2X services using a hybrid of PC5 based and LTE-Uu based architectures. V2X capable UEs communicate via PC5 one-to-all broadcast on both the uplink and downlink. In addition, UE type RSUs can communicate with V2X Appli</t>
  </si>
  <si>
    <t>Revised in parallel session to S2-163774.</t>
  </si>
  <si>
    <t>S2-163774</t>
  </si>
  <si>
    <t>S2-163499</t>
  </si>
  <si>
    <t>Corrections for Non-IP Data Delivery Procedures</t>
  </si>
  <si>
    <t xml:space="preserve">Summary of change: Summary of changes are as follows:  - Clause 5.13.2 to correct the ambiguity in the sequence of steps of message execution   - Clause 5.13.3 to correct the ambiguity in the sequence of steps of message execution  - Clause 5.13.4 to add</t>
  </si>
  <si>
    <t>Revised in parallel session to S2-163818.</t>
  </si>
  <si>
    <t>S2-163818</t>
  </si>
  <si>
    <t>0197</t>
  </si>
  <si>
    <t>S2-163500</t>
  </si>
  <si>
    <t>Updates to Solution 7.3</t>
  </si>
  <si>
    <t>Provides updates to soln 7.3 taking away restrictions</t>
  </si>
  <si>
    <t>Revised in parallel session to S2-163923.</t>
  </si>
  <si>
    <t>S2-163923</t>
  </si>
  <si>
    <t>S2-163501</t>
  </si>
  <si>
    <t>Next Gen Interworking and Migration: Scenarios, Requirements and Architecture</t>
  </si>
  <si>
    <t>Provides views on interworking &amp; migration</t>
  </si>
  <si>
    <t>Revised to S2-164020.</t>
  </si>
  <si>
    <t>S2-164020</t>
  </si>
  <si>
    <t>S2-163502</t>
  </si>
  <si>
    <t xml:space="preserve">Rel-14 mirror CR: Summary of change: Summary of changes are as follows:  - Clause 5.13.2 to correct the ambiguity in the sequence of steps of message execution   - Clause 5.13.3 to correct the ambiguity in the sequence of steps of message execution  - Cla</t>
  </si>
  <si>
    <t>Revised in parallel session to S2-163819.</t>
  </si>
  <si>
    <t>S2-163819</t>
  </si>
  <si>
    <t>0198</t>
  </si>
  <si>
    <t>S2-163503</t>
  </si>
  <si>
    <t>Updating definition of Network Slice</t>
  </si>
  <si>
    <t>Cisco Systems Inc.</t>
  </si>
  <si>
    <t>Maulik Vaidya</t>
  </si>
  <si>
    <t>44517</t>
  </si>
  <si>
    <t>This contribution proposes to remove NOTE 4 from TR 23.799 which equates a Network Slice to that of Network Slice Instance (NSI), and introduces the definition of Network Slice Instance along with Identifiers for Network Slice and NSI.</t>
  </si>
  <si>
    <t>Revised to S2-163975.</t>
  </si>
  <si>
    <t>S2-163975</t>
  </si>
  <si>
    <t>S2-163504</t>
  </si>
  <si>
    <t>Network Discovery and Selection Work Task Proposal</t>
  </si>
  <si>
    <t>Broadcom</t>
  </si>
  <si>
    <t>Florin Baboescu</t>
  </si>
  <si>
    <t>45772</t>
  </si>
  <si>
    <t>This paper presents the list of work tasks for Key Issue #17: Network Discovery and Selection. The paper is intended to prepare a micro scoping to support the progress of the work on Network Discovery and Selection for FS_NextGen.</t>
  </si>
  <si>
    <t>Revised to S2-164031.</t>
  </si>
  <si>
    <t>S2-164031</t>
  </si>
  <si>
    <t>S2-163505</t>
  </si>
  <si>
    <t>Architecture for support of untrusted WLAN</t>
  </si>
  <si>
    <t>the contribution introduces new architectural proposal for the support of WLAN building on the previous releases and wide base of 'untrusted' WLAN</t>
  </si>
  <si>
    <t>Revised to S2-164025.</t>
  </si>
  <si>
    <t>S2-164025</t>
  </si>
  <si>
    <t>S2-163506</t>
  </si>
  <si>
    <t>Network triggered SSC mode update for an ongoing PDU session</t>
  </si>
  <si>
    <t>InterDigital</t>
  </si>
  <si>
    <t>Saad Ahmad</t>
  </si>
  <si>
    <t>72120</t>
  </si>
  <si>
    <t>This contribution proposes a solution for the modification of SSC mode by the network based on the information provided by the UP-GW to CN-CP.</t>
  </si>
  <si>
    <t>This was left open for off-line discussion to try to obtain support from other companies. Noted</t>
  </si>
  <si>
    <t>S2-163507</t>
  </si>
  <si>
    <t>Merged Proposal for Network Slice Selection</t>
  </si>
  <si>
    <t>Nokia, ETRI, Samsung, KDDI, KPN, Interdigital, Oracle, CATT, ZTE, Qualcomm Incorporated</t>
  </si>
  <si>
    <t>Tricci So</t>
  </si>
  <si>
    <t>44974</t>
  </si>
  <si>
    <t>After reviewing the existing network slicing solutions in section 6, we have recognized many similarities among several proposed solutions in the TR 23.799. The intent of this contribution is to propose a way forward.</t>
  </si>
  <si>
    <t>Revised to S2-163976.</t>
  </si>
  <si>
    <t>S2-163976</t>
  </si>
  <si>
    <t>S2-163508</t>
  </si>
  <si>
    <t>Summary of email discussion on Slicing WT1 (i.e. NS_WT_#1) assuming one UE - one slice and fully separated slices (i.e. a basic model)</t>
  </si>
  <si>
    <t>This is a Report, not a pCR. Noted</t>
  </si>
  <si>
    <t>S2-163509</t>
  </si>
  <si>
    <t>Solution to support different level of mobility</t>
  </si>
  <si>
    <t>Ulises Olvera</t>
  </si>
  <si>
    <t>72056</t>
  </si>
  <si>
    <t>Proposes a solution to enable the support of different levels of mobility, leading to the optimization of resources on both the UE and the Network</t>
  </si>
  <si>
    <t>Revised to S2-164003.</t>
  </si>
  <si>
    <t>S2-164003</t>
  </si>
  <si>
    <t>S2-163510</t>
  </si>
  <si>
    <t>Solution for Key issue 3 'UE requested resource usage preference'</t>
  </si>
  <si>
    <t>Jinsook Ryu</t>
  </si>
  <si>
    <t>39022</t>
  </si>
  <si>
    <t>In this paper, splitting TAU procedure into Registration Area update and Reachability update has been proposed. Also, it is proposed which procedure should be performed by a UE depending on UE mobility level (i.e. limited mobility level, unlimited mobilit</t>
  </si>
  <si>
    <t>S2-163511</t>
  </si>
  <si>
    <t>Solution for Key Issue 3 'Limited &amp; Unlimited UE mobility level'</t>
  </si>
  <si>
    <t>In this paper, handling of registration area update and reachability update procedure in regard to UE mobility level (i.e. limited mobility area, unlimited mobility area) and the necessity of mobile terminated service is described. Also, how to handle ser</t>
  </si>
  <si>
    <t>Revised to S2-164004.</t>
  </si>
  <si>
    <t>S2-164004</t>
  </si>
  <si>
    <t>S2-163512</t>
  </si>
  <si>
    <t>Solution update '6.3.7: NextGen State Model'</t>
  </si>
  <si>
    <t>This is paper for solution update. It is proposed to delete NCM state which is meaningless for NextGen State Model in Solution 3.7</t>
  </si>
  <si>
    <t>S2-163513</t>
  </si>
  <si>
    <t>Solution update for Key issue 3 'Simplified mobility states for stationary UE and MO data transmission only UE'</t>
  </si>
  <si>
    <t>WITHDRAWN: Solution update for Key issue 3 'Simplified mobility states for stationary UE and MO data transmission only UE'</t>
  </si>
  <si>
    <t>S2-163514</t>
  </si>
  <si>
    <t>Clarification of new active flag handling for CP CIoT EPS Optimization</t>
  </si>
  <si>
    <t>Summary of change: - Clarifying CP active flag to signalling active flag - Clarifying signalling active flag is only applicable for UE using CP CIoT EPS Optimization.</t>
  </si>
  <si>
    <t>Revised in parallel session, merging S2-163459, to S2-163772.</t>
  </si>
  <si>
    <t>S2-163772</t>
  </si>
  <si>
    <t>3061</t>
  </si>
  <si>
    <t>S2-163515</t>
  </si>
  <si>
    <t>Rel-14 mirror CR: Summary of change: - Clarifying CP active flag to signalling active flag - Clarifying signalling active flag is only applicable for UE using CP CIoT EPS Optimization.</t>
  </si>
  <si>
    <t>Revised in parallel session to S2-163773.</t>
  </si>
  <si>
    <t>S2-163773</t>
  </si>
  <si>
    <t>3062</t>
  </si>
  <si>
    <t>S2-163516</t>
  </si>
  <si>
    <t>V2X architecture principles to TS 23.285</t>
  </si>
  <si>
    <t>Qualcomm Incorporated, LG Electronics, ??</t>
  </si>
  <si>
    <t>Hong Cheng</t>
  </si>
  <si>
    <t>25668</t>
  </si>
  <si>
    <t>This contribution adds the agreed architecture principles to the TS 23.285.</t>
  </si>
  <si>
    <t>Remove '??' from sources. Revised in parallel session to S2-163777.</t>
  </si>
  <si>
    <t>S2-163777</t>
  </si>
  <si>
    <t>S2-163517</t>
  </si>
  <si>
    <t>Reply LS on Target Info for ProSe Group Member Discovery</t>
  </si>
  <si>
    <t>To: CT WG1</t>
  </si>
  <si>
    <t>Response to S2-163228. Revised in parallel session to S2-163913.</t>
  </si>
  <si>
    <t>S2-163913</t>
  </si>
  <si>
    <t>S2-163518</t>
  </si>
  <si>
    <t>PC5-U stack update for the support of V2X Communication</t>
  </si>
  <si>
    <t>Summary of change: Update the PC5-U stack for the support of non-IP PDCP SDU type, and add necessary text to allow the use of ProSe Direct Communication for V2X.</t>
  </si>
  <si>
    <t>23.303</t>
  </si>
  <si>
    <t>13.4.0</t>
  </si>
  <si>
    <t>0315</t>
  </si>
  <si>
    <t>S2-163519</t>
  </si>
  <si>
    <t>Solution for V2X Communications over PC5 -high level function and protocol stacks</t>
  </si>
  <si>
    <t>Qualcomm Incorporated, ??</t>
  </si>
  <si>
    <t>This paper proposes to add the details of V2X communication over PC5 to TS 23.285.</t>
  </si>
  <si>
    <t>Remove '??' from sources. Noted in parallel session</t>
  </si>
  <si>
    <t>S2-163520</t>
  </si>
  <si>
    <t>Update the solution 6.2.1.1: Relation between PDU Flow and Service Data Flow</t>
  </si>
  <si>
    <t>ETRI</t>
  </si>
  <si>
    <t>Jongtae Song</t>
  </si>
  <si>
    <t>46500</t>
  </si>
  <si>
    <t>This contribution proposes to update the solution 6.2.1 QoS functions and distribution.</t>
  </si>
  <si>
    <t>S2-163521</t>
  </si>
  <si>
    <t>Update the solution 6.2.2: flow based QoS framework</t>
  </si>
  <si>
    <t>This contribution proposes to update the solution 6.2.2 flow based QoS framework.</t>
  </si>
  <si>
    <t>S2-163522</t>
  </si>
  <si>
    <t>New Key Issue: Congestion and access control for Next Generation Network Architecture</t>
  </si>
  <si>
    <t>The next generation system architecture should deal with congestion and access control for mitigating network congestion or overload and for prioritizing services in the congestion or overload situation.</t>
  </si>
  <si>
    <t>Revised to S2-163889.</t>
  </si>
  <si>
    <t>S2-163889</t>
  </si>
  <si>
    <t>S2-163523</t>
  </si>
  <si>
    <t>Clarification on RPAUID</t>
  </si>
  <si>
    <t>Guowei Ouyang</t>
  </si>
  <si>
    <t>47206</t>
  </si>
  <si>
    <t>Summary of change: Clarify that the RPAUID should be changed from time to time under control of the application server.</t>
  </si>
  <si>
    <t>TEI13, eProSe-Ext-SA2</t>
  </si>
  <si>
    <t>0316</t>
  </si>
  <si>
    <t>S2-163524</t>
  </si>
  <si>
    <t>Updates of solution for key issue 12 on Authentication Framework - supporting multiple slices</t>
  </si>
  <si>
    <t>Kisuk Kweon</t>
  </si>
  <si>
    <t>65751</t>
  </si>
  <si>
    <t>In NextGen core, the network slicing concept has been considered as main feature, which is consists of 1) service Instance Layer, 2) Network Slice Instance Layer, and 3) Resource layer. Here, the network slice instance, which is a set of network functions</t>
  </si>
  <si>
    <t>Revised to S2-164040.</t>
  </si>
  <si>
    <t>S2-164040</t>
  </si>
  <si>
    <t>S2-163525</t>
  </si>
  <si>
    <t>V2X authorization and parameter provision</t>
  </si>
  <si>
    <t>This contribution proposes to move solution#1 'V2X authorization' captured in the TR 23.785 to TS 23.285.</t>
  </si>
  <si>
    <t>Revised in parallel session to S2-163780.</t>
  </si>
  <si>
    <t>S2-163780</t>
  </si>
  <si>
    <t>S2-163526</t>
  </si>
  <si>
    <t>Remote provisioning general solution for Massive IOT devices</t>
  </si>
  <si>
    <t>This solution addresses the general authentication procedure for remote provisioning, which require to support in 'Internet of Things security [PR.5.1.3.2-001]' in SMARTER TR 22.861.</t>
  </si>
  <si>
    <t>S2-163527</t>
  </si>
  <si>
    <t>eMBMS and LTE-Uu based V2X architecture</t>
  </si>
  <si>
    <t>This paper proposes to move eMBMS and LTE-Uu based V2X architecture reference model to TS 23.285.</t>
  </si>
  <si>
    <t>Revised in parallel session to S2-163779.</t>
  </si>
  <si>
    <t>S2-163779</t>
  </si>
  <si>
    <t>S2-163528</t>
  </si>
  <si>
    <t>Evaluation and conclusion proposal for localized eMBMS V2x solutions</t>
  </si>
  <si>
    <t>This contribution evaluates implementation based local eMBMS and option #4 of solution #4 and proposes a way forward.</t>
  </si>
  <si>
    <t>S2-163529</t>
  </si>
  <si>
    <t>Next Generation Network Architecture</t>
  </si>
  <si>
    <t>Nokia, Ericsson, Verizon, Samsung, Cisco Systems, Inc., Intel, LG Electronics, Alcatel-Lucent Shanghai Bell.</t>
  </si>
  <si>
    <t>Devaki Chandramouli</t>
  </si>
  <si>
    <t>68275</t>
  </si>
  <si>
    <t>This contribution proposes Next Generation Network architecture.</t>
  </si>
  <si>
    <t>Revised to S2-163941.</t>
  </si>
  <si>
    <t>S2-163941</t>
  </si>
  <si>
    <t>S2-163530</t>
  </si>
  <si>
    <t>Solution for Idle-Mode Mobility levels</t>
  </si>
  <si>
    <t>Nokia, Alcatel-Lucent Shanghai Bell, NTT DOCOMO</t>
  </si>
  <si>
    <t>This contribution is a resubmission from SA WG2#114 and SA WG2#115. This contribution proposes solution for different levels of idle-mode mobility support in NextGen to address MM Key issue #3 (MM_WT#3).</t>
  </si>
  <si>
    <t>Revised, merging S2-163617, to S2-164064.</t>
  </si>
  <si>
    <t>S2-164064</t>
  </si>
  <si>
    <t>S2-163531</t>
  </si>
  <si>
    <t>Outcome of email discussions to identify where handover is handled</t>
  </si>
  <si>
    <t>Nokia</t>
  </si>
  <si>
    <t>This document intends to propose how to handle solution for handover across various key issues and/or overlapping work tasks.</t>
  </si>
  <si>
    <t>Revised to S2-163991.</t>
  </si>
  <si>
    <t>S2-163991</t>
  </si>
  <si>
    <t>S2-163532</t>
  </si>
  <si>
    <t>Enhancements to enhanced SRVCC and SETA</t>
  </si>
  <si>
    <t>This contribution aims to comment the CR (S2-162929) intended to cover SETA study from SA WG4.</t>
  </si>
  <si>
    <t>S2-163533</t>
  </si>
  <si>
    <t>Context Aware QoS Framework for GBR services</t>
  </si>
  <si>
    <t>This paper proposes to update solution 6.10.2, mainly proposing solution principles to support guaranteed flow bit rate services</t>
  </si>
  <si>
    <t>Revised in parallel session to S2-163799.</t>
  </si>
  <si>
    <t>S2-163799</t>
  </si>
  <si>
    <t>S2-163534</t>
  </si>
  <si>
    <t>Solution for 'Key issue on Network Function Granularity and Interconnection between them'</t>
  </si>
  <si>
    <t>This contribution propose to add a solution for control plane interconnection model in the Next Generation Network Architecture.</t>
  </si>
  <si>
    <t>Revised in parallel session to S2-163921.</t>
  </si>
  <si>
    <t>S2-163921</t>
  </si>
  <si>
    <t>S2-163535</t>
  </si>
  <si>
    <t>IMS Selected Codec re-negotiation for SRVCC</t>
  </si>
  <si>
    <t>Summary of change: The CR is based on section 5.4 as documented in TR 26.916. It has no stage 3 impact.</t>
  </si>
  <si>
    <t>eSRVCC, TEI14</t>
  </si>
  <si>
    <t>0491</t>
  </si>
  <si>
    <t>S2-163536</t>
  </si>
  <si>
    <t>NG RAN definition update</t>
  </si>
  <si>
    <t>Update to NG RAN definition</t>
  </si>
  <si>
    <t>Revised to S2-163733.</t>
  </si>
  <si>
    <t>S2-163733</t>
  </si>
  <si>
    <t>S2-163537</t>
  </si>
  <si>
    <t>NextGen Phase 1 priority features</t>
  </si>
  <si>
    <t>Nokia, Verizon, AT&amp;T, Qualcomm, Ericsson, China Mobile, Vodafone, NTT DoCoMo</t>
  </si>
  <si>
    <t>NextGen Work Planning to identify Key Issues and Work tasks that are essential for completion during phase 1.</t>
  </si>
  <si>
    <t>Revised to S2-163731.</t>
  </si>
  <si>
    <t>53</t>
  </si>
  <si>
    <t>7.2</t>
  </si>
  <si>
    <t>Review of the Work Plan</t>
  </si>
  <si>
    <t>S2-163731</t>
  </si>
  <si>
    <t>S2-163538</t>
  </si>
  <si>
    <t>TCP transport for data channels towards the WIC</t>
  </si>
  <si>
    <t>Summary of change: An option to use TCP transport for DTLS between WIC and eIMS-AGW is added. Statements that a MSRP B2BUA is required at the eIMS-AGW are removed.</t>
  </si>
  <si>
    <t>Postponed to the next meeting (no TEI14 allocated at this meeting other than V8 related). Revised at S2#116BIS in S2-164588</t>
  </si>
  <si>
    <t>S2-164588</t>
  </si>
  <si>
    <t>1153</t>
  </si>
  <si>
    <t>S2-163539</t>
  </si>
  <si>
    <t>WebRTC Media plane optimization with DTLS termination</t>
  </si>
  <si>
    <t>Summary of change: When media plane optimization is disabled, the eIMS-AGW depending on configuration either forwards all protocol layers either including DTLS, or on top of DTLS transparently. The option to transparently forward only protocol layers on t</t>
  </si>
  <si>
    <t>Postponed to the next meeting (no TEI14 allocated at this meeting other than V8 related). Revised at S2#116BIS in S2-164590</t>
  </si>
  <si>
    <t>S2-164590</t>
  </si>
  <si>
    <t>1154</t>
  </si>
  <si>
    <t>S2-163540</t>
  </si>
  <si>
    <t>Inter-PLMN Mobility support clarification for V8</t>
  </si>
  <si>
    <t>Summary of change: Clarifies that this procedure shall be applied by the P-CSCF at initial UE IMS registration if UE is roaming, and inter-PLMN mobility is only supported if UE performs another IMS initial Registration.</t>
  </si>
  <si>
    <t>Revised in parallel session to S2-163860.</t>
  </si>
  <si>
    <t>S2-163860</t>
  </si>
  <si>
    <t>1155</t>
  </si>
  <si>
    <t>S2-163541</t>
  </si>
  <si>
    <t>Support of RTP/RTCP multiplexing for WebRTC</t>
  </si>
  <si>
    <t>Summary of change: The eIMS-AGW shall support that RTP and RTCP flows of an RTP stream between WIC and eIMS-AGW are multiplexed onto the same port, and shall support de-multiplexing such RTP and RTCP flows</t>
  </si>
  <si>
    <t>Postponed to the next meeting (no TEI14 allocated at this meeting other than V8 related). Revised at S2#116BIS in S2-164591</t>
  </si>
  <si>
    <t>S2-164591</t>
  </si>
  <si>
    <t>1156</t>
  </si>
  <si>
    <t>S2-163542</t>
  </si>
  <si>
    <t>Relation between the Usage Type and DCN ID</t>
  </si>
  <si>
    <t>Summary of change: In case of the UEs share the same usage type but are served by different DCNs, the GW selection procedure shall be able to select the PDN GW and Serving GW only linked to the specific DCN.</t>
  </si>
  <si>
    <t>Revised in parallel session to S2-163786.</t>
  </si>
  <si>
    <t>S2-163786</t>
  </si>
  <si>
    <t>3063</t>
  </si>
  <si>
    <t>S2-163543</t>
  </si>
  <si>
    <t>The DCN ID related serving PLMN information</t>
  </si>
  <si>
    <t>Summary of change: Adding the description that serving PLMN information is derived from RAI/TAI. Also in case netweork sharing if selected PLMN information is not provided by UE, the MME/SGSN send the dedicated PLMN information to the UE, which enable UE</t>
  </si>
  <si>
    <t>Revised in parallel session to S2-163787.</t>
  </si>
  <si>
    <t>S2-163787</t>
  </si>
  <si>
    <t>3064</t>
  </si>
  <si>
    <t>S2-163544</t>
  </si>
  <si>
    <t>Update of Solution 6.1.1: The required identities for network slice selection</t>
  </si>
  <si>
    <t>This contribution addresses the issues described in Network Slicing Work Task #1 (NS_WT_#1). The solution describes the identities used for Network Slice Selection.</t>
  </si>
  <si>
    <t>S2-163545</t>
  </si>
  <si>
    <t>Solution: Location tracking in NextGen system</t>
  </si>
  <si>
    <t>This contribution proposes a solution to split the location tracking functionality between RAN and CN in the Next Generation System Architecture.</t>
  </si>
  <si>
    <t>Revised to S2-163997.</t>
  </si>
  <si>
    <t>S2-163997</t>
  </si>
  <si>
    <t>S2-163546</t>
  </si>
  <si>
    <t>Update of Solution 4.7: Infrequent small user data transfer</t>
  </si>
  <si>
    <t>This contribution updates the solution 4.7 for efficient support of infrequent small user data transfer with minimal network and UE impacts in the Next Generation System Architecture.</t>
  </si>
  <si>
    <t>S2-163547</t>
  </si>
  <si>
    <t>Solution for key issue 4 - the interaction between MM and SM</t>
  </si>
  <si>
    <t>This contribution proposes the solution for the interaction between MM and SM</t>
  </si>
  <si>
    <t>Merged with S2-163417 in S2-164005.</t>
  </si>
  <si>
    <t>S2-163548</t>
  </si>
  <si>
    <t>New work task to key issue 7 - The NF granularity</t>
  </si>
  <si>
    <t>Huawei, HiSilicon, China Mobile</t>
  </si>
  <si>
    <t>This contribution proposes new work task 'The NF granularity' to key issue 7.</t>
  </si>
  <si>
    <t>S2-163549</t>
  </si>
  <si>
    <t>Solution for key issue 7- the NF discovery across PLMNs</t>
  </si>
  <si>
    <t>This contribution updates Solution 7.2 to propose the NF discovery across PLMNs</t>
  </si>
  <si>
    <t>Revised in parallel session to S2-163922.</t>
  </si>
  <si>
    <t>S2-163922</t>
  </si>
  <si>
    <t>S2-163550</t>
  </si>
  <si>
    <t>NAS&amp;S1 entry function for SM and MM separation</t>
  </si>
  <si>
    <t>This contribution gives a more detailed description about why and how the SM and MM are decoupled</t>
  </si>
  <si>
    <t>Revised to S2-163943.</t>
  </si>
  <si>
    <t>S2-163943</t>
  </si>
  <si>
    <t>S2-163551</t>
  </si>
  <si>
    <t>Handover in MM and SM separation scenario</t>
  </si>
  <si>
    <t>WITHDRAWN: Handover in MM and SM separation scenario</t>
  </si>
  <si>
    <t>S2-163552</t>
  </si>
  <si>
    <t>Discussion on Retrieve of S1-U SGW F-TEID by MME during transfer from CP to UP</t>
  </si>
  <si>
    <t>Based on above CT WG4's principle, S1-U SGW F-TEID and S11-U SGW F-TEID may be two different F-TEIDs. If UE firstly uses Control Plane CIoT EPS optimization, MME can only get the S11-U SGW F-TEIDs other than S1-U SGW F-TEIDs, so when MME descides to estab</t>
  </si>
  <si>
    <t>Revised in parallel session to S2-163758.</t>
  </si>
  <si>
    <t>S2-163758</t>
  </si>
  <si>
    <t>S2-163553</t>
  </si>
  <si>
    <t>Retrieve of S1-U SGW F-TEID by MME during transfer from CP to UP</t>
  </si>
  <si>
    <t>Summary of change: Before step 6 of 'Establishment of S1-U bearer during Data Transport in Control Plane CIoT EPS optimisation' procedure, MME initiates a Modify Bearer Request/Response procedure or Modify Access Bearers Request/Response to get the S1-U S</t>
  </si>
  <si>
    <t>3065</t>
  </si>
  <si>
    <t>S2-163554</t>
  </si>
  <si>
    <t>Rel-14 mirror CR: Summary of change: Before step 6 of 'Establishment of S1-U bearer during Data Transport in Control Plane CIoT EPS optimisation' procedure, MME initiates a Modify Bearer Request/Response procedure or Modify Access Bearers Request/Response</t>
  </si>
  <si>
    <t>3066</t>
  </si>
  <si>
    <t>S2-163555</t>
  </si>
  <si>
    <t>Updates of eDRX for NB-IoT</t>
  </si>
  <si>
    <t xml:space="preserve">Summary of change:  The extended idle mode DRX value range is referred to TS 23.682</t>
  </si>
  <si>
    <t>3067</t>
  </si>
  <si>
    <t>SP-160633</t>
  </si>
  <si>
    <t>S2-163556</t>
  </si>
  <si>
    <t xml:space="preserve">Rel-14 mirror CR: Summary of change:  The extended idle mode DRX value range is referred to TS 23.682</t>
  </si>
  <si>
    <t>3068</t>
  </si>
  <si>
    <t>S2-163557</t>
  </si>
  <si>
    <t>Summary of change: (1) The eDRX cycle values range is updated for NB-IoT. (2) Clarified that the MME includes the extended idle mode DRX cycle length for WB-E-UTRAN or for NB-IoT in paging message to assist the eNodeB in paging the UE.</t>
  </si>
  <si>
    <t>Revised in parallel session to S2-164088.</t>
  </si>
  <si>
    <t>S2-164088</t>
  </si>
  <si>
    <t>0199</t>
  </si>
  <si>
    <t>S2-163558</t>
  </si>
  <si>
    <t>Rel-14 mirror CR: Summary of change: (1) The eDRX cycle values range is updated for NB-IoT. (2) Clarified that the MME includes the extended idle mode DRX cycle length for WB-E-UTRAN or for NB-IoT in paging message to assist the eNodeB in paging the UE.</t>
  </si>
  <si>
    <t>Revised in parallel session to S2-163825.</t>
  </si>
  <si>
    <t>S2-163825</t>
  </si>
  <si>
    <t>0200</t>
  </si>
  <si>
    <t>S2-163559</t>
  </si>
  <si>
    <t>NAS PDU retransmission strategy for CIoT Optimisation</t>
  </si>
  <si>
    <t xml:space="preserve">Summary of change: It is proposed that the transmission delay of NAS PDU should be considered when the MME determines the NAS PDU retransmission strategy.  And the following statement in clause 5.3.4B.2 is removed: 'To assist the MME in any NAS PDU retran</t>
  </si>
  <si>
    <t>Postponed to meeting #116BIS. Revised at S2#116BIS in S2-164324</t>
  </si>
  <si>
    <t>S2-164324</t>
  </si>
  <si>
    <t>3069</t>
  </si>
  <si>
    <t>S2-163560</t>
  </si>
  <si>
    <t xml:space="preserve">Rel-14 mirror CR: Summary of change: It is proposed that the transmission delay of NAS PDU should be considered when the MME determines the NAS PDU retransmission strategy.  And the following statement in clause 5.3.4B.2 is removed: 'To assist the MME in</t>
  </si>
  <si>
    <t>Postponed to meeting #116BIS. Revised at S2#116BIS in S2-164325</t>
  </si>
  <si>
    <t>S2-164325</t>
  </si>
  <si>
    <t>3070</t>
  </si>
  <si>
    <t>S2-163561</t>
  </si>
  <si>
    <t>Voice related indication for NB-IoT</t>
  </si>
  <si>
    <t>Summary of change: For NB-IoT, the information element 'Voice domain preference and UE's usage setting' should not be included in Attach Request, Tracking Area Update Request and Routing Area Update Request messages.</t>
  </si>
  <si>
    <t>Revised in parallel session to S2-163795.</t>
  </si>
  <si>
    <t>S2-163795</t>
  </si>
  <si>
    <t>3071</t>
  </si>
  <si>
    <t>S2-163562</t>
  </si>
  <si>
    <t>Rel-14 mirror CR: Summary of change: For NB-IoT, the information element 'Voice domain preference and UE's usage setting' should not be included in Attach Request, Tracking Area Update Request and Routing Area Update Request messages.</t>
  </si>
  <si>
    <t>Revised in parallel session to S2-163796.</t>
  </si>
  <si>
    <t>S2-163796</t>
  </si>
  <si>
    <t>3072</t>
  </si>
  <si>
    <t>S2-163563</t>
  </si>
  <si>
    <t>Priority handling of NAS signalling and CIoT data over NAS</t>
  </si>
  <si>
    <t>Summary of change: It is proposed that during the EMM or ESM procedures, except for the remote UE report procedure and the ESM information request procedure, the MME and the UE should not initiate the transport of user data via the control plane procedure</t>
  </si>
  <si>
    <t>Revised in parallel session to S2-163791.</t>
  </si>
  <si>
    <t>S2-163791</t>
  </si>
  <si>
    <t>3073</t>
  </si>
  <si>
    <t>S2-163564</t>
  </si>
  <si>
    <t>Rel-14 mirror CR: Summary of change: It is proposed that during the EMM or ESM procedures, except for the remote UE report procedure and the ESM information request procedure, the MME and the UE should not initiate the transport of user data via the contr</t>
  </si>
  <si>
    <t>Revised in parallel session to S2-163792.</t>
  </si>
  <si>
    <t>S2-163792</t>
  </si>
  <si>
    <t>3074</t>
  </si>
  <si>
    <t>S2-163565</t>
  </si>
  <si>
    <t>Authorization of use of Coverage Enhancement functionality</t>
  </si>
  <si>
    <t>This paper proposes two optional solutions for the authorization of use of Coverage Enhancement functionality</t>
  </si>
  <si>
    <t>Merged in parallel session with S2-163342 in S2-163761</t>
  </si>
  <si>
    <t>S2-163566</t>
  </si>
  <si>
    <t>Session connection state for NextGen system</t>
  </si>
  <si>
    <t>This paper proposes the session connection state for NextGen system.</t>
  </si>
  <si>
    <t>S2-163567</t>
  </si>
  <si>
    <t>Discussion on T-ADS supporting WLAN access</t>
  </si>
  <si>
    <t>Jiang Yi</t>
  </si>
  <si>
    <t>56358</t>
  </si>
  <si>
    <t>this paper discusses the problem of current T-ADS supporting WLAN access and provides two alternative solutions for discussion. It is proposed to agree on solution 2 as way forward.</t>
  </si>
  <si>
    <t>48</t>
  </si>
  <si>
    <t>6.22</t>
  </si>
  <si>
    <t>T-ADS supporting WLAN Access (TADS_WLAN)</t>
  </si>
  <si>
    <t>S2-163568</t>
  </si>
  <si>
    <t>Changes related to Control Plane to User Plane transition</t>
  </si>
  <si>
    <t>HTC</t>
  </si>
  <si>
    <t>Kundan Tiwari</t>
  </si>
  <si>
    <t>42778</t>
  </si>
  <si>
    <t>Summary of change: /***************************** First ******************************** / Specify that the MME mandatory release the S11-U bearer when the S1-U bearer is established. /**************************** Second *****************************/ Spe</t>
  </si>
  <si>
    <t>3075</t>
  </si>
  <si>
    <t>S2-163569</t>
  </si>
  <si>
    <t>Issues related to transmission of exception reporting concurrently with non-exception reporting</t>
  </si>
  <si>
    <t>S2-163570</t>
  </si>
  <si>
    <t>Handling of simultaneous transfer of exception and non exception reporting</t>
  </si>
  <si>
    <t>Summary of change: 1. Specify that the UE shall not transmit exception report when the signalling connection was establised for non-exception reporting. It will locally release the NAS singalling connection and will establish a signaling connection for ex</t>
  </si>
  <si>
    <t>3076</t>
  </si>
  <si>
    <t>S2-163571</t>
  </si>
  <si>
    <t>Clarification to the IRAT handover procedure</t>
  </si>
  <si>
    <t>HTC Corporation</t>
  </si>
  <si>
    <t>3077</t>
  </si>
  <si>
    <t>S2-163572</t>
  </si>
  <si>
    <t>RAT Selection according to selected NSI</t>
  </si>
  <si>
    <t>In order to meet the requirements of the service which UE requests, both RAN and CN should be involved in the network slicing. Each RAT is supposed to have different characteristics, such as carrier spacing, bandwidth, latency, etc., which are essential f</t>
  </si>
  <si>
    <t>Revised, merging parts of S2-163686, to S2-163977.</t>
  </si>
  <si>
    <t>S2-163977</t>
  </si>
  <si>
    <t>S2-163573</t>
  </si>
  <si>
    <t>CUPS architecture and reference points</t>
  </si>
  <si>
    <t>Jayshree Bharatia</t>
  </si>
  <si>
    <t>63826</t>
  </si>
  <si>
    <t>This contribution provides a description of the CUPS architecture and related reference points.</t>
  </si>
  <si>
    <t>Merged with S2-163657 into S2-163964.</t>
  </si>
  <si>
    <t>S2-163574</t>
  </si>
  <si>
    <t>Extended buffering during PSM</t>
  </si>
  <si>
    <t>This contribution provides control plane and user plane based extended buffering support during power saving mode.</t>
  </si>
  <si>
    <t>Merged with S2-163659 into S2-163972</t>
  </si>
  <si>
    <t>S2-163575</t>
  </si>
  <si>
    <t>3GPP specific information at the user plane function</t>
  </si>
  <si>
    <t>This contribution provides details on 3GPP specific information usage by the user plane function.</t>
  </si>
  <si>
    <t>Revised in parallel session to S2-163973.</t>
  </si>
  <si>
    <t>S2-163973</t>
  </si>
  <si>
    <t>S2-163576</t>
  </si>
  <si>
    <t>Determination of session duration</t>
  </si>
  <si>
    <t>This contribution makes use of service type information from the UE to determine how long resources associated with that session should be maintained once the session is requested to be released.</t>
  </si>
  <si>
    <t>Revised to S2-163934.</t>
  </si>
  <si>
    <t>S2-163934</t>
  </si>
  <si>
    <t>S2-163577</t>
  </si>
  <si>
    <t>Session maintenance procedures</t>
  </si>
  <si>
    <t>This contribution provides session release and modification triggers and corresponding procedures when the UE is involved with one or more PDU sessions</t>
  </si>
  <si>
    <t>S2-163578</t>
  </si>
  <si>
    <t>Correction/rewording of text in section 6.4.2.2</t>
  </si>
  <si>
    <t>This contribution provides rewording and correction to the text in section 6.4.2.2 of TR 23.799.</t>
  </si>
  <si>
    <t>Revised to S2-163935.</t>
  </si>
  <si>
    <t>S2-163935</t>
  </si>
  <si>
    <t>S2-163579</t>
  </si>
  <si>
    <t>Connection-less UP and DL PDU transfer</t>
  </si>
  <si>
    <t>This contribution updates section 6.4.8 to include procedures for supporting connection-less uplink and downlink PDU transmission.</t>
  </si>
  <si>
    <t>This was withdrawn.</t>
  </si>
  <si>
    <t>S2-163580</t>
  </si>
  <si>
    <t>Support of service continuity using tunnelling between UP Entities</t>
  </si>
  <si>
    <t>Myungjune Youn</t>
  </si>
  <si>
    <t>60905</t>
  </si>
  <si>
    <t>This contribution proposes a solution for service continuity.</t>
  </si>
  <si>
    <t>S2-163581</t>
  </si>
  <si>
    <t>Position of QoS marking in flow based QoS solution</t>
  </si>
  <si>
    <t>This contribution proposes a solution for QoS marking.</t>
  </si>
  <si>
    <t>S2-163582</t>
  </si>
  <si>
    <t>Solution for Network discovery and selection</t>
  </si>
  <si>
    <t>This contribution proposes network discovery and selection solution.</t>
  </si>
  <si>
    <t>Merged with S2-163390 into S2-164032.</t>
  </si>
  <si>
    <t>S2-163583</t>
  </si>
  <si>
    <t>QoS based on Network Slice Granularity</t>
  </si>
  <si>
    <t>LATE DOC: WITHDRAWN</t>
  </si>
  <si>
    <t>S2-163584</t>
  </si>
  <si>
    <t>Solution for Traffic Switching, Steering, and Splitting</t>
  </si>
  <si>
    <t>Samsung Electronics Co., Ltd</t>
  </si>
  <si>
    <t>Jungshin Park</t>
  </si>
  <si>
    <t>65750</t>
  </si>
  <si>
    <t>Proposed a solution for traffic switching, steering, and splitting between 3GPP and non-3GPP accesses</t>
  </si>
  <si>
    <t>LATE DOC: Withdrawn (not provided).</t>
  </si>
  <si>
    <t>S2-163585</t>
  </si>
  <si>
    <t>Aligning PTW definition with RAN WG2</t>
  </si>
  <si>
    <t>Miguel Griot</t>
  </si>
  <si>
    <t>57486</t>
  </si>
  <si>
    <t>Summary of change: Reference TS 36.304 for the description of start and end of the Paging Time Window. Remove the misalgined text describing PTW start.</t>
  </si>
  <si>
    <t>eDRX</t>
  </si>
  <si>
    <t>0201</t>
  </si>
  <si>
    <t>SP-160637</t>
  </si>
  <si>
    <t>S2-163586</t>
  </si>
  <si>
    <t>Rel-14 mirror CR: Summary of change: Reference TS 36.304 for the description of start and end of the Paging Time Window. Remove the misalgined text describing PTW start.</t>
  </si>
  <si>
    <t>0202</t>
  </si>
  <si>
    <t>S2-163587</t>
  </si>
  <si>
    <t>Clarification on usage of default standardized or PLMN specific DCN-ID.</t>
  </si>
  <si>
    <t xml:space="preserve">Summary of change: Clarify that: - UE uses PLMN specific DCN-ID for the target PLMN if stored.  - If no PLMN specific DCN-ID, UE uses default standardized DCN-ID if configured. - When new default standardized DCN-ID is configured, UE deletes all stored PL</t>
  </si>
  <si>
    <t>Revised in parallel session to S2-163785.</t>
  </si>
  <si>
    <t>S2-163785</t>
  </si>
  <si>
    <t>3078</t>
  </si>
  <si>
    <t>S2-163588</t>
  </si>
  <si>
    <t>Evaluation of external interface to content provider via BM-SC (Solution #3)</t>
  </si>
  <si>
    <t>Expands Solution 3 to address Key Issue #6, and proposes to adopt it as baseline solution for normative work.</t>
  </si>
  <si>
    <t>Revised in parallel session to S2-163951.</t>
  </si>
  <si>
    <t>S2-163951</t>
  </si>
  <si>
    <t>S2-163589</t>
  </si>
  <si>
    <t>New WID proposal for Architectural Enhancements for TV service</t>
  </si>
  <si>
    <t>Qualcomm Incorporated, EBU, BBC, IRT</t>
  </si>
  <si>
    <t>Objective: The main objective is to specify architectural enhancements to carry TV services over LTE, incl. eMBMS, based on the agreements and conclusions captured in TR 23.746. More specifically: - Define a Shared eMBMS network between multiple PLMNs. -</t>
  </si>
  <si>
    <t>Revised in parallel session to S2-164042.</t>
  </si>
  <si>
    <t>S2-164042</t>
  </si>
  <si>
    <t>S2-163590</t>
  </si>
  <si>
    <t>T-ADS factors to support WLAN access</t>
  </si>
  <si>
    <t>China Mobile Com. Corporation</t>
  </si>
  <si>
    <t>WITHDRAWN: 23.221 CR0169: T-ADS factors to support WLAN access</t>
  </si>
  <si>
    <t>23.221</t>
  </si>
  <si>
    <t>13.0.0</t>
  </si>
  <si>
    <t>TADS_WLAN</t>
  </si>
  <si>
    <t>0169</t>
  </si>
  <si>
    <t>S2-163591</t>
  </si>
  <si>
    <t>Way forward on Priority Sharing feature</t>
  </si>
  <si>
    <t>Motorola Solutions</t>
  </si>
  <si>
    <t>Val Oprescu</t>
  </si>
  <si>
    <t>14981</t>
  </si>
  <si>
    <t>This paper discusses and proposes a way forward on rel-13 priority sharing feature and how to handle pre-emption for public safety / mission critical services. Both Rel-13 and rel-14 aspects are discussed, with proposed actions on both.</t>
  </si>
  <si>
    <t>S2-163592</t>
  </si>
  <si>
    <t>Summary of change: 1. WLAN access is included in T-ADS. 2. WLAN access is considered to always support IMS Voice over PS.</t>
  </si>
  <si>
    <t>Revision of S2-162618 from S2#115. Double allocation (same as S2-163593). Revised in parallel session to S2-163871.</t>
  </si>
  <si>
    <t>S2-162618</t>
  </si>
  <si>
    <t>S2-163871</t>
  </si>
  <si>
    <t>0168</t>
  </si>
  <si>
    <t>S2-163593</t>
  </si>
  <si>
    <t>WITHDRAWN: 23.221 CR0168R2: T-ADS factors to support include WLAN access</t>
  </si>
  <si>
    <t>Revision of S2-162618 from S2#115. Double allocation (same as S2-163592). WITHDRAWN</t>
  </si>
  <si>
    <t>S2-163594</t>
  </si>
  <si>
    <t>Extend T-ADS to support WLAN access</t>
  </si>
  <si>
    <t>Summary of change: 1. WLAN access is included in T-ADS 2. WLAN access is considered to always support IMS Voice over PS.</t>
  </si>
  <si>
    <t>Revision of S2-162621 from S2#115. Revised in parallel session, merging S2-163644, to S2-163872.</t>
  </si>
  <si>
    <t>S2-162621</t>
  </si>
  <si>
    <t>S2-163872</t>
  </si>
  <si>
    <t>0229</t>
  </si>
  <si>
    <t>S2-163595</t>
  </si>
  <si>
    <t>S2b additional PDN connection for ES</t>
  </si>
  <si>
    <t>Summary of change: Added reference to the initial attach procedure for ES purpose defined in clause 7.2.5 and clarify the relationship between Initial Attach and Emergency PDN connection</t>
  </si>
  <si>
    <t>Merged with S2-163653 into S2-163866</t>
  </si>
  <si>
    <t>2960</t>
  </si>
  <si>
    <t>S2-163596</t>
  </si>
  <si>
    <t>Initial Attach procedure for ES for S2a GTP</t>
  </si>
  <si>
    <t>Summary of change: Introduction of the Initial Attach procedure for Emergency Service.</t>
  </si>
  <si>
    <t>Revised in parallel session to S2-163868.</t>
  </si>
  <si>
    <t>S2-163868</t>
  </si>
  <si>
    <t>2961</t>
  </si>
  <si>
    <t>S2-163597</t>
  </si>
  <si>
    <t>Emergency PDN connection establishment procedure for S2a GTP</t>
  </si>
  <si>
    <t>Summary of change: Introduction of the Addition of Emergency Service PDN connection procedure.</t>
  </si>
  <si>
    <t>2962</t>
  </si>
  <si>
    <t>S2-163598</t>
  </si>
  <si>
    <t>[DRAFT] LS to SA WG3: Improvement to EAP authentication procedure for supporting Emergency Service on WLAN</t>
  </si>
  <si>
    <t>This contribution a LS to SA WG3 for requesting to consider changes to EAP-AKA procedure requested in order to support ES procedure as defined by SA WG2 in 23.402</t>
  </si>
  <si>
    <t>Revised in parallel session to S2-163865.</t>
  </si>
  <si>
    <t>S2-163865</t>
  </si>
  <si>
    <t>S2-163599</t>
  </si>
  <si>
    <t>Security for UE connecting to multiple slice</t>
  </si>
  <si>
    <t>This contribution proposes addition in authentication framework of the case of UE connected to multiple slice</t>
  </si>
  <si>
    <t>S2-163600</t>
  </si>
  <si>
    <t>Application-aware UP Path (Re)selection</t>
  </si>
  <si>
    <t>Huawei, HiSilicon, CATR</t>
  </si>
  <si>
    <t>This paper proposes to take into account application information during UP path (re)selection.</t>
  </si>
  <si>
    <t>Revised to S2-163988.</t>
  </si>
  <si>
    <t>S2-163988</t>
  </si>
  <si>
    <t>S2-163601</t>
  </si>
  <si>
    <t>Email discussion on KI#1 (Support of network slicing) WT#3 (Network slicing architecture)</t>
  </si>
  <si>
    <t>This contribution summarises the discussion on NS_WT#3 (Network slicing architecture), focusing on simultaneously accessible slices (aka 'multiple slices per UE').</t>
  </si>
  <si>
    <t>LATE DOC: Rx 11/07, 08:40. This is a Report, not a pCR. Noted</t>
  </si>
  <si>
    <t>S2-163602</t>
  </si>
  <si>
    <t>QoS parameter - Packet Delay Budget</t>
  </si>
  <si>
    <t>Hyungho Lee</t>
  </si>
  <si>
    <t>65888</t>
  </si>
  <si>
    <t>This paper proposes that a transport network latency estimation function is required in the 5G QoS framework to determine packet delay budget to support E2E QoS control.</t>
  </si>
  <si>
    <t>Revised in S2-163704</t>
  </si>
  <si>
    <t>S2-163704</t>
  </si>
  <si>
    <t>S2-163603</t>
  </si>
  <si>
    <t>Handling of transmission of data using control plane during user plane transmission</t>
  </si>
  <si>
    <t>S2-163604</t>
  </si>
  <si>
    <t xml:space="preserve">Summary of change: 1. Specify that the UE will not tranmit user data using NAS signalling connection when the UE has user plane radio bearer established.  2. Specify that if the UE gets a request to transmit exception report on the EPS bearer pinned to co</t>
  </si>
  <si>
    <t>Noted in parallel session. Revised at S2#116BIS in S2-164716</t>
  </si>
  <si>
    <t>S2-164716</t>
  </si>
  <si>
    <t>3079</t>
  </si>
  <si>
    <t>S2-163605</t>
  </si>
  <si>
    <t>Relationship between Mobility Management and Session Management</t>
  </si>
  <si>
    <t>Nokia, Alcatel-Shanghai Bell</t>
  </si>
  <si>
    <t>Laurent Thiebaut</t>
  </si>
  <si>
    <t>68713</t>
  </si>
  <si>
    <t>New solution focusing on the Relationship between MM and SM (especially in the context of slicing)</t>
  </si>
  <si>
    <t>Revised to S2-164006.</t>
  </si>
  <si>
    <t>S2-164006</t>
  </si>
  <si>
    <t>S2-163606</t>
  </si>
  <si>
    <t>Role of the common UP-GW in case of multi-homed (IPv6) PDU Session</t>
  </si>
  <si>
    <t>Updates solution 6.4.4</t>
  </si>
  <si>
    <t>Revised to S2-163936.</t>
  </si>
  <si>
    <t>S2-163936</t>
  </si>
  <si>
    <t>S2-163607</t>
  </si>
  <si>
    <t>Updates to solution 4.8: for Data transmission with Connectionless RAN-Core interface</t>
  </si>
  <si>
    <t>Updates solution 4.8: for Data transmission with Connectionless RAN-Core interface</t>
  </si>
  <si>
    <t>Revised to S2-164069.</t>
  </si>
  <si>
    <t>S2-164069</t>
  </si>
  <si>
    <t>S2-163608</t>
  </si>
  <si>
    <t>On tunnelling to carry User plane flows within the NG Core and on NG3</t>
  </si>
  <si>
    <t>Nokia, Intel, Cisco Systems Inc., ZTE, Alcatel-Shanghai Bell</t>
  </si>
  <si>
    <t>adds a solution 6.4.x'Tunnelling to carry User plane flows within the NG Core and on NG3'</t>
  </si>
  <si>
    <t>This was merged with S2-163326, S2-163347 and S2-163609 into S2-163932.</t>
  </si>
  <si>
    <t>S2-163609</t>
  </si>
  <si>
    <t>On usage of aggregate tunnelling over NG3</t>
  </si>
  <si>
    <t>The new solution discusses the conditions for the tunnelling on NG3 not to be per UE, but to be 'aggregate'</t>
  </si>
  <si>
    <t>This was merged with S2-163326, S2-163347 and S2-163608 into S2-163932.</t>
  </si>
  <si>
    <t>S2-163610</t>
  </si>
  <si>
    <t>Session management with flexible UP GW(s) assignment</t>
  </si>
  <si>
    <t>Genadi Velev</t>
  </si>
  <si>
    <t>40661</t>
  </si>
  <si>
    <t>This contribution proposes a concept of an IP anchor GW close to the edge and a Data Network GW (DN GW) located close to possible data content source or specific network service. The DN GW can be also used for (re)selection of IP anchor GW based on UE mob</t>
  </si>
  <si>
    <t>Revised to S2-163937.</t>
  </si>
  <si>
    <t>S2-163937</t>
  </si>
  <si>
    <t>S2-163611</t>
  </si>
  <si>
    <t>Solution for Managed TV Services in EPS</t>
  </si>
  <si>
    <t>This contribution proposes a solution for unifying treatment of unicast and broadcast TV traffic in EPS for managed TV services. In particular, we propose to use MBMS subsystem, including MBMS protocol stack, BM-SC and MBMS-GW) to deliver managed TV servi</t>
  </si>
  <si>
    <t>Revised in parallel session to S2-163947.</t>
  </si>
  <si>
    <t>S2-163947</t>
  </si>
  <si>
    <t>S2-163612</t>
  </si>
  <si>
    <t>Packet flow descriptions information for SDCI</t>
  </si>
  <si>
    <t>ZTE Corporation</t>
  </si>
  <si>
    <t>Summary of change: Packet flow descriptions information in PFDF comprise an application identifier and packet flow descriptions.</t>
  </si>
  <si>
    <t>Merged with S2-163329 into S2-163838</t>
  </si>
  <si>
    <t>1046</t>
  </si>
  <si>
    <t>S2-163613</t>
  </si>
  <si>
    <t>Architecture enhancement for SDCI</t>
  </si>
  <si>
    <t>Summary of change: 1. Modify the current architecture by adding new reference point Nu, Gw and Gwn; 2. Add new clause to describe new reference point Nu, Gw and Gwn.</t>
  </si>
  <si>
    <t>Revised in parallel session to S2-163835.</t>
  </si>
  <si>
    <t>S2-163835</t>
  </si>
  <si>
    <t>0294</t>
  </si>
  <si>
    <t>S2-163614</t>
  </si>
  <si>
    <t>Load balancing for SGSNs with multiple DCN support</t>
  </si>
  <si>
    <t>ZTE Corporation, NEC</t>
  </si>
  <si>
    <t xml:space="preserve">Summary of change: Adding one sentence to clarify that: Load balancing may also be performed per DCN in the case of an SGSN serving multiple DCNs when one DCN is supported by multiple SGSNs.  It is proposed to clarify that load balancing is achieved betwe</t>
  </si>
  <si>
    <t>Revised in parallel session to S2-163789.</t>
  </si>
  <si>
    <t>S2-163789</t>
  </si>
  <si>
    <t>23.236</t>
  </si>
  <si>
    <t>0054</t>
  </si>
  <si>
    <t>S2-163615</t>
  </si>
  <si>
    <t>Selection of MME for coverage enhancement</t>
  </si>
  <si>
    <t>ORANGE, Intel</t>
  </si>
  <si>
    <t>Antoine Mouquet</t>
  </si>
  <si>
    <t>38438</t>
  </si>
  <si>
    <t>Summary of change: Adds a requirement to take into account the MME's support for 'Paging for Enhanced Coverage' when selecting an MME for a UE that supports coverage enhancement.</t>
  </si>
  <si>
    <t>Revised in parallel session to S2-163816.</t>
  </si>
  <si>
    <t>S2-163816</t>
  </si>
  <si>
    <t>3080</t>
  </si>
  <si>
    <t>S2-163616</t>
  </si>
  <si>
    <t>Rel-14 mirror CR: Summary of change: Adds a requirement to take into account the MME's support for 'Paging for Enhanced Coverage' when selecting an MME for a UE that supports coverage enhancement.</t>
  </si>
  <si>
    <t>Revised in parallel session to S2-163817.</t>
  </si>
  <si>
    <t>S2-163817</t>
  </si>
  <si>
    <t>3081</t>
  </si>
  <si>
    <t>S2-163617</t>
  </si>
  <si>
    <t>Mobility Level associate to the UE's terminal type</t>
  </si>
  <si>
    <t>Jungje Son</t>
  </si>
  <si>
    <t>45723</t>
  </si>
  <si>
    <t>This contribution proposes the additional mobility level associate to the UE's terminal type.</t>
  </si>
  <si>
    <t>Merged with S2-163530 into S2-164064.</t>
  </si>
  <si>
    <t>S2-163618</t>
  </si>
  <si>
    <t>User Info ID's uniqueness for group member discovery</t>
  </si>
  <si>
    <t>Youngkyo Baek</t>
  </si>
  <si>
    <t>46395</t>
  </si>
  <si>
    <t>Summary of change: The User Info ID is assumed to be unique within a discovery group</t>
  </si>
  <si>
    <t>Revised in parallel session to S2-163912.</t>
  </si>
  <si>
    <t>S2-163912</t>
  </si>
  <si>
    <t>eProSe-Ext-SA2, TEI13</t>
  </si>
  <si>
    <t>0317</t>
  </si>
  <si>
    <t>S2-163619</t>
  </si>
  <si>
    <t>eProSe-Ext-SA2</t>
  </si>
  <si>
    <t>0318</t>
  </si>
  <si>
    <t>S2-163620</t>
  </si>
  <si>
    <t>Solution for key issue 18: Interworking between the NextGen Core and EPC</t>
  </si>
  <si>
    <t>Considering CN-based migration scenario, Interworking scenarios b/w NextGen core and EPC and their considerable aspects are investigated.</t>
  </si>
  <si>
    <t>Revised to S2-164021.</t>
  </si>
  <si>
    <t>S2-164021</t>
  </si>
  <si>
    <t>S2-163621</t>
  </si>
  <si>
    <t>Solution for key issues 3 and 5</t>
  </si>
  <si>
    <t>This document proposes a solution for key issue 3 and 5.</t>
  </si>
  <si>
    <t>S2-163622</t>
  </si>
  <si>
    <t>Key Issue - Idle Mode Inter-RAT Mobility</t>
  </si>
  <si>
    <t>Ming Ai</t>
  </si>
  <si>
    <t>40862</t>
  </si>
  <si>
    <t>Proposes to add new Key Issue: Idle Mode Inter-RAT Mobility.</t>
  </si>
  <si>
    <t>Merged with S2-163712 into S2-163739</t>
  </si>
  <si>
    <t>S2-163623</t>
  </si>
  <si>
    <t>RAN Specific Paging for UE in CN connected mode</t>
  </si>
  <si>
    <t>It is proposed to introduce an RAN Specific paging solution, to address MM-WT-#2, UE reachabiliiy management.</t>
  </si>
  <si>
    <t>Revised to S2-163993.</t>
  </si>
  <si>
    <t>S2-163993</t>
  </si>
  <si>
    <t>S2-163624</t>
  </si>
  <si>
    <t>Update to Interim agreements on NextGen RAN and NextGen Core functional allocation</t>
  </si>
  <si>
    <t>It is proposed to update Interim agreements on NextGen RAN and NextGen Core functional allocation section to include the outcome of email discussion on 'MM WT#3 on mobility level'.</t>
  </si>
  <si>
    <t>S2-163625</t>
  </si>
  <si>
    <t>Introduction of PDU Session of Non-IP Type</t>
  </si>
  <si>
    <t>It is proposed to introduce the definition of 'PDU session of Non-IP Type' in the TR 23.799.</t>
  </si>
  <si>
    <t>Revised to S2-163890.</t>
  </si>
  <si>
    <t>S2-163890</t>
  </si>
  <si>
    <t>S2-163626</t>
  </si>
  <si>
    <t>23.203 Annex N Update for Sponsored Data Connectivity without AF</t>
  </si>
  <si>
    <t>Openet, Allot Communications</t>
  </si>
  <si>
    <t>Max Bacik</t>
  </si>
  <si>
    <t>43305</t>
  </si>
  <si>
    <t>Additional section in informative Annex N to outline how to deploy sponsored data connectivity without an AF, referencing the enhancements from SDCI.</t>
  </si>
  <si>
    <t>LATE DOC: Rx 05/07, 17:55. Not Handled</t>
  </si>
  <si>
    <t>1047</t>
  </si>
  <si>
    <t>S2-163627</t>
  </si>
  <si>
    <t>Guidance and requests for work related to control and user plane split EPC architecture</t>
  </si>
  <si>
    <t>To: CT WG4</t>
  </si>
  <si>
    <t>Revised in parallel session to S2-163960.</t>
  </si>
  <si>
    <t>S2-163960</t>
  </si>
  <si>
    <t>S2-163628</t>
  </si>
  <si>
    <t>Solution for ATSSS and Multiple Access PDU Sessions</t>
  </si>
  <si>
    <t>Proposes an architecture for ATSSS based on solution 8.2 (case 1+3) described in clause 6.8.2. It addresses Key Issue #20 (ATSSS), as well as Key Issue #4 (Session management) task SM_WT_#5 (Multiple access PDU sessions).</t>
  </si>
  <si>
    <t>Revised to S2-164030.</t>
  </si>
  <si>
    <t>S2-164030</t>
  </si>
  <si>
    <t>S2-163629</t>
  </si>
  <si>
    <t>23.203 New Informative Annex on External Packet Flow Description Management</t>
  </si>
  <si>
    <t>New informative annex outlining the management of packet flow descriptions using SCEF and PFDF.</t>
  </si>
  <si>
    <t>1048</t>
  </si>
  <si>
    <t>S2-163630</t>
  </si>
  <si>
    <t>Transfer of cell/TAC's RAT type to MME</t>
  </si>
  <si>
    <t>Vodafone</t>
  </si>
  <si>
    <t>Chris Pudney</t>
  </si>
  <si>
    <t>1122</t>
  </si>
  <si>
    <t>Summary of change: Text in 23.401 is revised to document the stage 3 solution</t>
  </si>
  <si>
    <t>3082</t>
  </si>
  <si>
    <t>S2-163631</t>
  </si>
  <si>
    <t>Rel-14 mirror CR: Summary of change: Text in 23.401 is revised to document the stage 3 solution</t>
  </si>
  <si>
    <t>3083</t>
  </si>
  <si>
    <t>S2-163632</t>
  </si>
  <si>
    <t>DP for study on Data Off</t>
  </si>
  <si>
    <t>Presentation</t>
  </si>
  <si>
    <t>identifying the key issues that need to be addressed in the study proposing a work plan scenario until the next SA plenary</t>
  </si>
  <si>
    <t>Modify key issue 6c: Local V2X server discovery</t>
  </si>
  <si>
    <t>KPN, Huawei, Hisilicon, CATT, Ericsson?, Qualcomm?, LGE?</t>
  </si>
  <si>
    <t>This paper proposes to extend the existing key issue #6c to accommodate situations where different V2X application servers are associated with a specific region (by a given eNB).</t>
  </si>
  <si>
    <t>Revision of S2-163494. Remove '?' from Sources. Revised in parallel session to S2-163754.</t>
  </si>
  <si>
    <t>S2-163754</t>
  </si>
  <si>
    <t>S2-163634</t>
  </si>
  <si>
    <t>Release Assistance Information for pair of packets</t>
  </si>
  <si>
    <t>Summary of change: Stage 2 is further clarified</t>
  </si>
  <si>
    <t>Revised in parallel session to S2-163797.</t>
  </si>
  <si>
    <t>S2-163797</t>
  </si>
  <si>
    <t>3084</t>
  </si>
  <si>
    <t>S2-163635</t>
  </si>
  <si>
    <t>Rel-14 mirror CR: Summary of change: Stage 2 is further clarified</t>
  </si>
  <si>
    <t>Revised in parallel session to S2-163798.</t>
  </si>
  <si>
    <t>S2-163798</t>
  </si>
  <si>
    <t>3085</t>
  </si>
  <si>
    <t>S2-163636</t>
  </si>
  <si>
    <t>Alignment of NIDD procedures at T6a interface with 29.128</t>
  </si>
  <si>
    <t>Hannu Hietalahti</t>
  </si>
  <si>
    <t>69922</t>
  </si>
  <si>
    <t>Summary of change: The new parameters that already exist in stage 3 are also added to stage 2 in this alignment CR</t>
  </si>
  <si>
    <t>Revised in parallel session to S2-163820.</t>
  </si>
  <si>
    <t>S2-163820</t>
  </si>
  <si>
    <t>0203</t>
  </si>
  <si>
    <t>S2-163637</t>
  </si>
  <si>
    <t>Removal of payload from NIDD Submit Response</t>
  </si>
  <si>
    <t>Nokia, Alcatel-Lucent Shanghai Bell, AT&amp;T, Verizon UK Ltd, Convida Wireless</t>
  </si>
  <si>
    <t>Summary of change: Alignment of 23.682 with stage 3 requirement in 29.128 to mandate NIDD Submit Response also in MO case, and to remove the option to send DL non-IP data in the NIDD Submit Response.</t>
  </si>
  <si>
    <t>Revised in parallel session to S2-163822.</t>
  </si>
  <si>
    <t>S2-163057</t>
  </si>
  <si>
    <t>S2-163822</t>
  </si>
  <si>
    <t>0188</t>
  </si>
  <si>
    <t>S2-163638</t>
  </si>
  <si>
    <t>Discussion on the P-CSCF and SCC AS behaviour for the RobVoLTE</t>
  </si>
  <si>
    <t>Zhendong Li</t>
  </si>
  <si>
    <t>38521</t>
  </si>
  <si>
    <t>This paper discusses the P-CSCF and SCC AS behaviour for the RobVoLTE and proposes the solution</t>
  </si>
  <si>
    <t>S2-163639</t>
  </si>
  <si>
    <t>Clarification on the T-ADS with the falied resources allocation.</t>
  </si>
  <si>
    <t>Summary of change: It clarifies that the SCC AS may re-try in CS domain when session establishment in the PS domain does not succeed.</t>
  </si>
  <si>
    <t>Revised in parallel session to S2-163895.</t>
  </si>
  <si>
    <t>S2-163895</t>
  </si>
  <si>
    <t>0232</t>
  </si>
  <si>
    <t>S2-163640</t>
  </si>
  <si>
    <t>clarification on the failed resources allocation for MT</t>
  </si>
  <si>
    <t>Summary of change: It clarifies that the mechanism specified in TS 24.229 5.2.8.1.1.1 is applied when Authorize QoS Resources is failure.</t>
  </si>
  <si>
    <t>Merged with S2-163381 into S2-163894</t>
  </si>
  <si>
    <t>0492</t>
  </si>
  <si>
    <t>S2-163641</t>
  </si>
  <si>
    <t>Discussion on the Cell-Ids usage in V2X UE and AS</t>
  </si>
  <si>
    <t>This paper discusses the cell-Ids usage in the V2X UE and application Server and suggests the way forward.</t>
  </si>
  <si>
    <t>S2-163642</t>
  </si>
  <si>
    <t>Discussion and solution on the local server discovery</t>
  </si>
  <si>
    <t>This paper proposes an application level-base solution to local server discovery.</t>
  </si>
  <si>
    <t>Revised in parallel session to S2-163755.</t>
  </si>
  <si>
    <t>S2-163755</t>
  </si>
  <si>
    <t>S2-163643</t>
  </si>
  <si>
    <t>Discussion on T-ADS over WLAN access</t>
  </si>
  <si>
    <t>This paper discusses the required T-ADS enhancement for the WLAN access.</t>
  </si>
  <si>
    <t>S2-163644</t>
  </si>
  <si>
    <t>Enhance T-ADS to support VoWiFI.</t>
  </si>
  <si>
    <t>Summary of change: When the latest IMS registration is over non-3GPP access, the SCC AS shall take the latest IMS registration time and 3GPP access network capability into consideration.</t>
  </si>
  <si>
    <t>Merged with S2-163594 into S2-163872</t>
  </si>
  <si>
    <t>0233</t>
  </si>
  <si>
    <t>S2-163645</t>
  </si>
  <si>
    <t>DRAFT reply LS for enhancements required for charging of PDN connection to SCEF</t>
  </si>
  <si>
    <t>DRAFT reply to LS S2-163246 / S5-163259</t>
  </si>
  <si>
    <t>Response to S2-163246. Revised in parallel session to S2-163767.</t>
  </si>
  <si>
    <t>S2-163767</t>
  </si>
  <si>
    <t>SA WG5, CT WG4</t>
  </si>
  <si>
    <t>S2-163646</t>
  </si>
  <si>
    <t>Addition of new parameters to T6a interface</t>
  </si>
  <si>
    <t>Summary of change: PLMN ID of the serving PLMN and IMEISV are added to T6a connection establishment and SCEF stores these parameters as part of SCEF EPS bearer context. Serving PLMN ID is added also to the inter-MME TAU.</t>
  </si>
  <si>
    <t>Revised in parallel session to S2-163765.</t>
  </si>
  <si>
    <t>S2-163765</t>
  </si>
  <si>
    <t>0204</t>
  </si>
  <si>
    <t>S2-163647</t>
  </si>
  <si>
    <t>DRAFT Reply LS for enhancements required for charging of PDN connection to SCEF</t>
  </si>
  <si>
    <t>DRAFT reply LS to S2-163247 / S5-163271</t>
  </si>
  <si>
    <t>Response to S2-163247. Withdrawn in parallel session</t>
  </si>
  <si>
    <t>S2-163648</t>
  </si>
  <si>
    <t>Way forward on the V2X Message Offload (VMO) solution</t>
  </si>
  <si>
    <t>Proposes to agree in principle that the VMO solution shall be documented in an informative annex of TS 23.285.</t>
  </si>
  <si>
    <t>S2-163649</t>
  </si>
  <si>
    <t>[DRAFT] LS Network-initiated release of NB-IFOM PDN connections</t>
  </si>
  <si>
    <t>Nicolas Drevon</t>
  </si>
  <si>
    <t>16459</t>
  </si>
  <si>
    <t>Response to S2-163219</t>
  </si>
  <si>
    <t>Response to S2-163219. LATE DOC: Rx 07/07, 19:15. Revised in parallel session to S2-163854.</t>
  </si>
  <si>
    <t>S2-163854</t>
  </si>
  <si>
    <t>S2-163650</t>
  </si>
  <si>
    <t>CR to 23.401 related to the input LS from CT WG4 S2-163219</t>
  </si>
  <si>
    <t>LATE DOC: Rx 07/07, 19:15. Revised in parallel session to S2-163853.</t>
  </si>
  <si>
    <t>S2-163853</t>
  </si>
  <si>
    <t>3086</t>
  </si>
  <si>
    <t>S2-163651</t>
  </si>
  <si>
    <t>CR to 23.402 related to the input LS from CT WG4 S2-163219</t>
  </si>
  <si>
    <t xml:space="preserve">LATE DOC:  Rx 07/07, 19:15. Reviewed in parallel session. Noted in parallel session</t>
  </si>
  <si>
    <t>2963</t>
  </si>
  <si>
    <t>S2-163652</t>
  </si>
  <si>
    <t>CR to 23.060 related to the input LS from CT WG4 S2-163219</t>
  </si>
  <si>
    <t>LATE DOC: Rx 07/07, 19:15. Reviewed in parallel session. Noted in parallel session</t>
  </si>
  <si>
    <t>2010</t>
  </si>
  <si>
    <t>S2-163653</t>
  </si>
  <si>
    <t>Support of emergency services when UE attached to regular services for untrusted WLAN</t>
  </si>
  <si>
    <t>Summary of change: - When the UE attaches to an ePDG for regular services, and if the ePDG supports emergency services, it shall indicate it to the UE via IKE signalling; - If the UE is attached to an ePDG for regular services and has a PDN connection for</t>
  </si>
  <si>
    <t>Revised in parallel session, merging S2-163595, to S2-163866.</t>
  </si>
  <si>
    <t>S2-163866</t>
  </si>
  <si>
    <t>2964</t>
  </si>
  <si>
    <t>S2-163654</t>
  </si>
  <si>
    <t>Introduction of emergency services for trusted WLAN and roaming cases</t>
  </si>
  <si>
    <t>Summary of change: - The introduction and architecture reference clauses are updated to support IMS emergency session over trusted WLAN as well as roaming scenarios. - Clause on PDN GW selection, QoS, PDN connections support, NPLI are updated for trusted</t>
  </si>
  <si>
    <t>Revised in parallel session to S2-163867.</t>
  </si>
  <si>
    <t>S2-163867</t>
  </si>
  <si>
    <t>2965</t>
  </si>
  <si>
    <t>S2-163655</t>
  </si>
  <si>
    <t>Support of emergency services continuity between WLAN and 3GPP access</t>
  </si>
  <si>
    <t xml:space="preserve">Summary of change: A new clause 4.5.7.2.x is added to introduce the principles of handovers between 3GPP and WLAN accesses.  At Initial Attach over WLAN for emergency services (in both trusted and untrusted WLAN access cases), the PDN GW address together</t>
  </si>
  <si>
    <t>Revised in parallel session to S2-163869.</t>
  </si>
  <si>
    <t>S2-163869</t>
  </si>
  <si>
    <t>2966</t>
  </si>
  <si>
    <t>S2-163656</t>
  </si>
  <si>
    <t>Handling of handovers for emergency sessions over WLAN</t>
  </si>
  <si>
    <t>Summary of change: During the establishment of a PDN connection for emergency services (at Initial Attach or at UE initiated PDN connectivity request), the MME shall send a Notify Request to the HSS including the 'PDN GW currently in use for emergency ser</t>
  </si>
  <si>
    <t>Revised in parallel session to S2-163870.</t>
  </si>
  <si>
    <t>S2-163870</t>
  </si>
  <si>
    <t>3087</t>
  </si>
  <si>
    <t>S2-163657</t>
  </si>
  <si>
    <t>Architecture reference model</t>
  </si>
  <si>
    <t>Nokia, Alcatel Lucent Shanghai Bell</t>
  </si>
  <si>
    <t>This contribution proposes to add normative text for the architecture section as concluded in TR 23.714 in clauses 6.1.1.1, 6.1.2 and 8.</t>
  </si>
  <si>
    <t>Revised in parallel session, merging S2-163573, to S2-163964.</t>
  </si>
  <si>
    <t>S2-163964</t>
  </si>
  <si>
    <t>S2-163658</t>
  </si>
  <si>
    <t>Selection mechanism for UP entity</t>
  </si>
  <si>
    <t>Nokia, Allot Communications, Alcatel-Lucent Shanghai Bell</t>
  </si>
  <si>
    <t>This contribution proposes to add a function description for selection of the UP function by its respective CP entity as concluded in TR 23.714, with few enhancements and clarifications.</t>
  </si>
  <si>
    <t>S2-163659</t>
  </si>
  <si>
    <t>Idle state packet Serving GW buffering function</t>
  </si>
  <si>
    <t>This contribution proposes to add a function description for packet Serving GW buffering function as concluded in TR 23.714 in clause 6.1.1.10.5.</t>
  </si>
  <si>
    <t>Revised in parallel session, merging S2-163574, to S2-163972.</t>
  </si>
  <si>
    <t>S2-163972</t>
  </si>
  <si>
    <t>S2-163660</t>
  </si>
  <si>
    <t>TR 23.719 corrections</t>
  </si>
  <si>
    <t>Deutsche Telekom AG</t>
  </si>
  <si>
    <t>Leopold Murhammer</t>
  </si>
  <si>
    <t>62846</t>
  </si>
  <si>
    <t>This document proposes corrections to TR 23.719</t>
  </si>
  <si>
    <t>S2-163661</t>
  </si>
  <si>
    <t>LS from TSG SA: LS on I-WLAN handling and specification withdrawal</t>
  </si>
  <si>
    <t>TSG SA have decided on a path forward for handling I-WLAN specifications. Specifications relating to I-WLAN not yet created for Rel-13 will not be created. All I-WLAN specifications apart from 33.234 will not be created in Release-14. Specific handling wi</t>
  </si>
  <si>
    <t>Postponed to meeting SA WG2#116BIS</t>
  </si>
  <si>
    <t>S2-164289</t>
  </si>
  <si>
    <t>SA WG1, SA WG2, SA WG3, SA WG3-LI, SA WG5, CT WG1, CT WG3, CT WG4, CT WG6, TSG CT</t>
  </si>
  <si>
    <t>SP-160508</t>
  </si>
  <si>
    <t>S2-163662</t>
  </si>
  <si>
    <t>Update of the initial high level architecture</t>
  </si>
  <si>
    <t>Yunjing Hou</t>
  </si>
  <si>
    <t>46707</t>
  </si>
  <si>
    <t>This P-CR is proposed to update the initial high level architecture.</t>
  </si>
  <si>
    <t>S2-163663</t>
  </si>
  <si>
    <t>Update the interim agreements on network slicing</t>
  </si>
  <si>
    <t>This P-CR is proposed to update the interim agreements on network slicing.</t>
  </si>
  <si>
    <t>S2-163664</t>
  </si>
  <si>
    <t>Add a trigger for PDU session release</t>
  </si>
  <si>
    <t>This P-CR is proposed to add a trigger for PDN session release.</t>
  </si>
  <si>
    <t>S2-163665</t>
  </si>
  <si>
    <t>NTT DOCOMO, KDDI, China Telecom</t>
  </si>
  <si>
    <t>Summary of change: ? It is proposed that the the extended idle mode DRX cycle length value may be stored in the Subscription Data and provided from the HSS to the MME.</t>
  </si>
  <si>
    <t>Revision of S2-162504 from S2#115. Noted in parallel session</t>
  </si>
  <si>
    <t>S2-162504</t>
  </si>
  <si>
    <t>TEI13, eDRX</t>
  </si>
  <si>
    <t>3038</t>
  </si>
  <si>
    <t>S2-163666</t>
  </si>
  <si>
    <t>NTT DOCOMO, KDDI</t>
  </si>
  <si>
    <t>Summary of change: ? It is proposed that the extended idle mode DRX cycle length value may be stored in the Subscription Data and provided from the HLR/HSS to the SGSN.</t>
  </si>
  <si>
    <t>Revision of S2-162505 from S2#115. Noted in parallel session</t>
  </si>
  <si>
    <t>S2-162505</t>
  </si>
  <si>
    <t>2005</t>
  </si>
  <si>
    <t>S2-163667</t>
  </si>
  <si>
    <t>Summary of change: ? It is proposed that the extended idle mode DRX cycle length value may be stored in the Subscription Data and provided from the HSS to the SGSN/MME.</t>
  </si>
  <si>
    <t>Revision of S2-162506 from S2#115. Noted in parallel session</t>
  </si>
  <si>
    <t>S2-162506</t>
  </si>
  <si>
    <t>0187</t>
  </si>
  <si>
    <t>S2-163668</t>
  </si>
  <si>
    <t>Rel-14 mirror CR: Summary of change: ? It is proposed that the the extended idle mode DRX cycle length value may be stored in the Subscription Data and provided from the HSS to the MME.</t>
  </si>
  <si>
    <t>Revised in parallel session to S2-163915.</t>
  </si>
  <si>
    <t>S2-163915</t>
  </si>
  <si>
    <t>3088</t>
  </si>
  <si>
    <t>S2-163669</t>
  </si>
  <si>
    <t>Rel-14 mirror CR: Summary of change: ? It is proposed that the extended idle mode DRX cycle length value may be stored in the Subscription Data and provided from the HLR/HSS to the SGSN.</t>
  </si>
  <si>
    <t>Revised in parallel session to S2-163916.</t>
  </si>
  <si>
    <t>S2-163916</t>
  </si>
  <si>
    <t>2011</t>
  </si>
  <si>
    <t>S2-163670</t>
  </si>
  <si>
    <t>Rel-14 mirror CR: Summary of change: ? It is proposed that the extended idle mode DRX cycle length value may be stored in the Subscription Data and provided from the HSS to the SGSN/MME.</t>
  </si>
  <si>
    <t>Revised in parallel session to S2-163917.</t>
  </si>
  <si>
    <t>S2-163917</t>
  </si>
  <si>
    <t>0205</t>
  </si>
  <si>
    <t>S2-163671</t>
  </si>
  <si>
    <t>Interim agreements on QoS Framework</t>
  </si>
  <si>
    <t>Based on the email discussion summarised in S2-163427 a couple of interim agreements are proposed.</t>
  </si>
  <si>
    <t>Revised in parallel session to S2-163742.</t>
  </si>
  <si>
    <t>S2-163742</t>
  </si>
  <si>
    <t>S2-163672</t>
  </si>
  <si>
    <t>Update to solution 2.2</t>
  </si>
  <si>
    <t>Proposes various clarifications to Solution 2.2, triggered by the email discussion on the SA WG2 reflector.</t>
  </si>
  <si>
    <t>Revised in parallel session, merging S2-163704, to S2-163746.</t>
  </si>
  <si>
    <t>S2-163746</t>
  </si>
  <si>
    <t>S2-163673</t>
  </si>
  <si>
    <t>Clarification on S1-U establishment during CP optimization is in use</t>
  </si>
  <si>
    <t>Samsung, Qualcomm Incorporated, Intel</t>
  </si>
  <si>
    <t>Sunghoon Kim</t>
  </si>
  <si>
    <t>59112</t>
  </si>
  <si>
    <t>Summary of change: Change the trakcing area update procedure to the control plane service request procedure to trigger S1-U bearer establishment for the established PDN connection.</t>
  </si>
  <si>
    <t>Revised in parallel session to S2-163793.</t>
  </si>
  <si>
    <t>S2-163793</t>
  </si>
  <si>
    <t>3089</t>
  </si>
  <si>
    <t>S2-163674</t>
  </si>
  <si>
    <t>Update of solution 4 for eCall</t>
  </si>
  <si>
    <t>This document proposes an update of solution 4 to support eCall</t>
  </si>
  <si>
    <t>Revised in parallel session to S2-163898.</t>
  </si>
  <si>
    <t>S2-163898</t>
  </si>
  <si>
    <t>S2-163675</t>
  </si>
  <si>
    <t>The information for servicing node selection in eDECOR</t>
  </si>
  <si>
    <t>Summary of change: UE does not provide the old GUTI/NRI to the RAN for DCN selection if a TAU/RAU is triggered due to DCN-ID update.</t>
  </si>
  <si>
    <t>Revised in parallel session to S2-163790.</t>
  </si>
  <si>
    <t>S2-163790</t>
  </si>
  <si>
    <t>3090</t>
  </si>
  <si>
    <t>S2-163676</t>
  </si>
  <si>
    <t>Revised in parallel session to S2-163794.</t>
  </si>
  <si>
    <t>S2-163794</t>
  </si>
  <si>
    <t>3091</t>
  </si>
  <si>
    <t>S2-163677</t>
  </si>
  <si>
    <t>Key issue: reuse of existing multicast broadcast service</t>
  </si>
  <si>
    <t>This paper introduces key issue for reusing existing multicast/broadcast architecture to CIoT</t>
  </si>
  <si>
    <t>Revised in parallel session to S2-163740.</t>
  </si>
  <si>
    <t>S2-163740</t>
  </si>
  <si>
    <t>S2-163678</t>
  </si>
  <si>
    <t>Update solution 4.2: Session setup procedures</t>
  </si>
  <si>
    <t>Malla Reddy Sama</t>
  </si>
  <si>
    <t>48655</t>
  </si>
  <si>
    <t>The contribution proposes to address the section 6.4.2.2.1 editor's note. It is proposed to add the following changes to TR 23.799.</t>
  </si>
  <si>
    <t>Revised to S2-164068.</t>
  </si>
  <si>
    <t>S2-164068</t>
  </si>
  <si>
    <t>S2-163679</t>
  </si>
  <si>
    <t>Discussion Paper on MONTE enhancement for group basis</t>
  </si>
  <si>
    <t>Samsung, ZTE</t>
  </si>
  <si>
    <t>In order to enhance Monitoring Event configuration and Monitoring Event reporting procedure for group basis, the monitoring event needs to be indicated by group request indication and the monitoring report from the MMS/SGSN needs to include user identity.</t>
  </si>
  <si>
    <t>S2-163680</t>
  </si>
  <si>
    <t>Group based MONTE Event Configuration via HSS</t>
  </si>
  <si>
    <t>Summary of change: 1. External Group Id is added in the procedure 2. Guard time is added in the procedure 3. HSS provides list of external IDs mapped with IMSI or MSISDN for the group of UEs to the SCEF as monitoring reponse 4. MME/SGSN includes IMSI or M</t>
  </si>
  <si>
    <t>0206</t>
  </si>
  <si>
    <t>S2-163681</t>
  </si>
  <si>
    <t>Group request indication in the monitoring type</t>
  </si>
  <si>
    <t>Summary of change: In the monitoring type parameter, group request indication is included to indicate the requested monitoring event is per group basis.</t>
  </si>
  <si>
    <t>0207</t>
  </si>
  <si>
    <t>S2-163682</t>
  </si>
  <si>
    <t>Support of Multiple PRAs</t>
  </si>
  <si>
    <t>Shufeng Shi</t>
  </si>
  <si>
    <t>56675</t>
  </si>
  <si>
    <t>Summary of change: - Existing PCC nodes and procedures are enhanced to support simultaneous activation of multiple UE-dedicated PRA(s) and/or core network pre-defined PRA(s) for each PDN connection. - Changes are proposed to enable that the PCRF/OCS can s</t>
  </si>
  <si>
    <t>Revision of (postponed) S2-162695 from S2#115. Revised in parallel session, merging S2-163433, to S2-163848.</t>
  </si>
  <si>
    <t>S2-162695</t>
  </si>
  <si>
    <t>S2-163848</t>
  </si>
  <si>
    <t>1031</t>
  </si>
  <si>
    <t>S2-163683</t>
  </si>
  <si>
    <t>Revised in parallel session, merging S2-163317, to S2-163849.</t>
  </si>
  <si>
    <t>S2-162697</t>
  </si>
  <si>
    <t>S2-163849</t>
  </si>
  <si>
    <t>3050</t>
  </si>
  <si>
    <t>S2-163684</t>
  </si>
  <si>
    <t>Revision of S2-162698 from S2#115. Revised in parallel session, merging S2-163428, to S2-163850.</t>
  </si>
  <si>
    <t>S2-162698</t>
  </si>
  <si>
    <t>S2-163850</t>
  </si>
  <si>
    <t>2006</t>
  </si>
  <si>
    <t>S2-163685</t>
  </si>
  <si>
    <t>Solution to Key Issue on Policy Framework</t>
  </si>
  <si>
    <t>This contribution proposes to add one solution for the policy framework.</t>
  </si>
  <si>
    <t>Revised to S2-164036.</t>
  </si>
  <si>
    <t>S2-164036</t>
  </si>
  <si>
    <t>S2-163686</t>
  </si>
  <si>
    <t>Update of solution for support of multiple connections to multiple network slices to efficiently support multiple 3rd parties</t>
  </si>
  <si>
    <t>This contribution proposes solution that enables operators to use the network slicing concept to efficiently support multiple 3rd parties (e.g. enterprises, service providers, contents providers, etc.) that require similar network characteristics.</t>
  </si>
  <si>
    <t>Merged with S2-163572 into S2-163977 (withdrawn). Revised at S2#116 in S2-164662</t>
  </si>
  <si>
    <t>S2-162524</t>
  </si>
  <si>
    <t>S2-164662</t>
  </si>
  <si>
    <t>0.4.0</t>
  </si>
  <si>
    <t>S2-163687</t>
  </si>
  <si>
    <t>V2V data path selection</t>
  </si>
  <si>
    <t>Hoyeon Lee</t>
  </si>
  <si>
    <t>62489</t>
  </si>
  <si>
    <t>This document proposes a solution to support efficient V2X message transmission for V2V services.</t>
  </si>
  <si>
    <t>Revised in parallel session to S2-163747.</t>
  </si>
  <si>
    <t>S2-163747</t>
  </si>
  <si>
    <t>S2-163688</t>
  </si>
  <si>
    <t>SA WG2 Work Planning Worksheet</t>
  </si>
  <si>
    <t>A revision of this document will capture agreements during work planning as SA WG2 preparations for TSG SA and/or for future SA WG2 meetings.</t>
  </si>
  <si>
    <t>Endorsed for the planning of the next meeting agenda</t>
  </si>
  <si>
    <t>endorsed</t>
  </si>
  <si>
    <t>S2-163689</t>
  </si>
  <si>
    <t>Inter UE QoS for NB-IoT Control Plane Optimisation</t>
  </si>
  <si>
    <t>Describes a solution to enable the eNB to provide QoS differentiation between different NB-IoT UEs that use Control Plane Optimisation</t>
  </si>
  <si>
    <t>Revised in parallel session to S2-163741.</t>
  </si>
  <si>
    <t>S2-163741</t>
  </si>
  <si>
    <t>S2-163690</t>
  </si>
  <si>
    <t>PS data off using SCEF</t>
  </si>
  <si>
    <t>This document proposes a solution to support PS data off using SCEF.</t>
  </si>
  <si>
    <t>S2-163691</t>
  </si>
  <si>
    <t>TSG endorsed Timeline for New Radio and NextGen</t>
  </si>
  <si>
    <t>This is the TSG SA document, which contains the New Radio and NextGen timeline as endorsed by TSG SA#72.</t>
  </si>
  <si>
    <t>S2-163692</t>
  </si>
  <si>
    <t>Clarifications for solution 5.2</t>
  </si>
  <si>
    <t>The contribution proposes clarifications for solution 5.2 in TR 23.799.</t>
  </si>
  <si>
    <t>Revised to S2-163985.</t>
  </si>
  <si>
    <t>S2-163985</t>
  </si>
  <si>
    <t>S2-163693</t>
  </si>
  <si>
    <t>Migration path to NR/NGC</t>
  </si>
  <si>
    <t>Atsushi Minokuchi</t>
  </si>
  <si>
    <t>26474</t>
  </si>
  <si>
    <t>Not everyone seems comfortable with Option 3. This doc shows DCM's migration path, attempts to resolve concerns, and points to a real issue.</t>
  </si>
  <si>
    <t>S2-163694</t>
  </si>
  <si>
    <t>Evaluation &amp; Conclusion of Key Issue 2</t>
  </si>
  <si>
    <t>Huawei, Hisilicon, InterDigital</t>
  </si>
  <si>
    <t>This contribution evaluates the solution to Key Issue 2: Congestion Control for DCN Types and try to proposes a conclusion.</t>
  </si>
  <si>
    <t>S2-163695</t>
  </si>
  <si>
    <t>QoS Parameter - Flow Inactivity Time</t>
  </si>
  <si>
    <t>Jicheol Lee</t>
  </si>
  <si>
    <t>51554</t>
  </si>
  <si>
    <t>This contribution introduces a QoS Parameter 'Flow Inactivity Time' in Next Gen</t>
  </si>
  <si>
    <t>S2-163696</t>
  </si>
  <si>
    <t>Implicit UE Requested QoS Update</t>
  </si>
  <si>
    <t>Implicit UE Requested QoS improvement</t>
  </si>
  <si>
    <t>Revised in parallel session to S2-163800.</t>
  </si>
  <si>
    <t>S2-163800</t>
  </si>
  <si>
    <t>S2-163697</t>
  </si>
  <si>
    <t>On the need for CN_Idle state in the NextGen system</t>
  </si>
  <si>
    <t>During the email discussion on MM_WT1 (access control / registration management), summarised in S2-163466, a majority of companies indicated their support for CN_Idle state and CN-level tracking, however, with not much justification.</t>
  </si>
  <si>
    <t>S2-163698</t>
  </si>
  <si>
    <t>Multi-RAT QoS</t>
  </si>
  <si>
    <t>Multi-RAT Switch based on QoS requirements</t>
  </si>
  <si>
    <t>S2-163699</t>
  </si>
  <si>
    <t>DRAFT Response to Reply LS on 'Next Generation' Security Requirements for RAN</t>
  </si>
  <si>
    <t>VODAFONE Group Plc</t>
  </si>
  <si>
    <t>To: SA WG3, SA WG3-LI. CC: TSG SA, SA WG1</t>
  </si>
  <si>
    <t>Response to S2-163244. Revised, merging S2-163327, to S2-164037.</t>
  </si>
  <si>
    <t>S2-164037</t>
  </si>
  <si>
    <t>SA WG3, SA WG3-LI</t>
  </si>
  <si>
    <t>TSG SA, SA WG1</t>
  </si>
  <si>
    <t>S2-163700</t>
  </si>
  <si>
    <t>Proposing Other Functionalities than Those in Function Split Tables</t>
  </si>
  <si>
    <t>This paper proposes the descriptions of other functionality than those listed in function split tables of clause 4.3.2.</t>
  </si>
  <si>
    <t>Revised in parallel session to S2-164009.</t>
  </si>
  <si>
    <t>S2-164009</t>
  </si>
  <si>
    <t>S2-163701</t>
  </si>
  <si>
    <t>Introduction of Sx Reporting Procedures into TS 23.214</t>
  </si>
  <si>
    <t>This paper proposes the Sx reporting procedures into CUPS TS 23.214 based on the TR conclusion.</t>
  </si>
  <si>
    <t>Revised in parallel session to S2-164012.</t>
  </si>
  <si>
    <t>S2-164012</t>
  </si>
  <si>
    <t>S2-163702</t>
  </si>
  <si>
    <t>Discussion on Extended Buffering and Normal Mode Buffering</t>
  </si>
  <si>
    <t>Huawei, HiSilicon, China Mobile, Samsung, China Telecom</t>
  </si>
  <si>
    <t>This paper discusses the pros and cons of support of buffering in UP function and CP function respectively, and proposes to mandate the support of buffering in the user plane function. Optionally the control plane function may support buffering and decide</t>
  </si>
  <si>
    <t>S2-163703</t>
  </si>
  <si>
    <t>Introduction of Sx Session Management Procedures into TS 23.214</t>
  </si>
  <si>
    <t>This paper proposes the Sx session management procedures into CUPS TS 23.214 based on the TR conclusion.</t>
  </si>
  <si>
    <t>Revised in parallel session to S2-164011.</t>
  </si>
  <si>
    <t>S2-164011</t>
  </si>
  <si>
    <t>Revision of S2-163602. Merged with S2-163672 into S2-163746.</t>
  </si>
  <si>
    <t>S2-163705</t>
  </si>
  <si>
    <t>Updates to Solution 6.1.3: Location of NSSF and CPSF</t>
  </si>
  <si>
    <t>ITRI</t>
  </si>
  <si>
    <t>Chia-lin Lai</t>
  </si>
  <si>
    <t>60383</t>
  </si>
  <si>
    <t>This document removes an Editor's note Specific to solution 1.3 in clause 6.1.3</t>
  </si>
  <si>
    <t>S2-163706</t>
  </si>
  <si>
    <t>Reply LS to ETSI NTECH AFI on Autonomic Networking</t>
  </si>
  <si>
    <t>Draft Reply LS to ETSI NTECH AFI on Autonomic Networking (S2-163268), to provide comments on ETSI TR 103 404.</t>
  </si>
  <si>
    <t>Revised to S2-163730.</t>
  </si>
  <si>
    <t>S2-163730</t>
  </si>
  <si>
    <t>ETSI NTECH AFI</t>
  </si>
  <si>
    <t>S2-163707</t>
  </si>
  <si>
    <t>Updates to Solution 6.1.3: Support of multiple connections to multiple Network Slices</t>
  </si>
  <si>
    <t>S2-163708</t>
  </si>
  <si>
    <t>Proposal on NextGen Architecture_x00B_Top-Down Approach</t>
  </si>
  <si>
    <t>Dieter Gludovacz</t>
  </si>
  <si>
    <t>38203</t>
  </si>
  <si>
    <t>This paper discuss some top-down approach and makes some proposal on what to focus on.</t>
  </si>
  <si>
    <t>Revised to S2-163729.</t>
  </si>
  <si>
    <t>S2-163729</t>
  </si>
  <si>
    <t>S2-163709</t>
  </si>
  <si>
    <t>Overlapping MBMS Service Areas</t>
  </si>
  <si>
    <t>This paper addresses the issue on the use of TMGI(s) for overlapping MBMS Service Areas.</t>
  </si>
  <si>
    <t>S2-163710</t>
  </si>
  <si>
    <t>Selective UE reception for V2X messages</t>
  </si>
  <si>
    <t>This paper addresses the issue of selective UE reception for V2X messages</t>
  </si>
  <si>
    <t>Revised in parallel session to S2-163748.</t>
  </si>
  <si>
    <t>S2-163748</t>
  </si>
  <si>
    <t>S2-163711</t>
  </si>
  <si>
    <t>Solution 11 - fix editor's note by providing flows</t>
  </si>
  <si>
    <t>This P-CR solves the editor's note in solution 10 by providing call flows.</t>
  </si>
  <si>
    <t>Revised in parallel session to S2-163893.</t>
  </si>
  <si>
    <t>S2-163893</t>
  </si>
  <si>
    <t>S2-163712</t>
  </si>
  <si>
    <t>Inter-RAT Idle Mode Mobility to and from NB-IoT</t>
  </si>
  <si>
    <t>The SA WG2 SID in S2-163133 includes the objective of studying 'Inter-RAT idle mode mobility support for NB-IOT.' This document discusses this topic and proposes text for TR23.730.</t>
  </si>
  <si>
    <t>Revised in parallel session, merging S2-163622 to S2-163739.</t>
  </si>
  <si>
    <t>S2-163739</t>
  </si>
  <si>
    <t>S2-163713</t>
  </si>
  <si>
    <t>Conclusion for SeDoC roaming to SeDoC</t>
  </si>
  <si>
    <t>This contribution concludes on roaming where both, the HPLMN and the VPLMN, are enhanced for SeDoC.</t>
  </si>
  <si>
    <t>Merged with S2-163351 into S2-163892</t>
  </si>
  <si>
    <t>S2-163714</t>
  </si>
  <si>
    <t>Conclusion for local V2X server discovery</t>
  </si>
  <si>
    <t>This paper proposes a conclusion for KI#6c: Local V2X server discovery.</t>
  </si>
  <si>
    <t>Revised in parallel session to S2-163756.</t>
  </si>
  <si>
    <t>S2-163756</t>
  </si>
  <si>
    <t>S2-163715</t>
  </si>
  <si>
    <t>Solution for Key issue #6: Exposure of eMBMS service and transport capabilities to 3rd party</t>
  </si>
  <si>
    <t>Prakash Kolan</t>
  </si>
  <si>
    <t>63609</t>
  </si>
  <si>
    <t>Proposes a solution for Key Issue #6: Exposure of eMBMS service and transport capabilities to 3rd party</t>
  </si>
  <si>
    <t>Revised in parallel session to S2-163948.</t>
  </si>
  <si>
    <t>S2-163948</t>
  </si>
  <si>
    <t>S2-163716</t>
  </si>
  <si>
    <t>Additional Functionality requirements in Solution #3 - 'New standard reference point between BM-SC and Content Provider for TV service</t>
  </si>
  <si>
    <t>Proposes additional functionality requirements for the 'Transport only mode' MBMS service type and the new reference point (TMB2) in Solution #3 - 'New standard reference point between BM-SC and Content Provider for TV service'</t>
  </si>
  <si>
    <t>Revised in parallel session to S2-163953.</t>
  </si>
  <si>
    <t>S2-163953</t>
  </si>
  <si>
    <t>S2-163717</t>
  </si>
  <si>
    <t>Update of Solution 6.8.4</t>
  </si>
  <si>
    <t>Yooah Kang</t>
  </si>
  <si>
    <t>63871</t>
  </si>
  <si>
    <t>Proposes an update of the solution 8.4 to clarify function descriptions.</t>
  </si>
  <si>
    <t>Revised to S2-164026.</t>
  </si>
  <si>
    <t>S2-164026</t>
  </si>
  <si>
    <t>S2-163718</t>
  </si>
  <si>
    <t>Draft response to LS on progress of FS_xMBMS study item</t>
  </si>
  <si>
    <t>SAMSUNG Electronics Co., Ltd.</t>
  </si>
  <si>
    <t>To: SA WG4. CC: SA WG1, SA WG3, SA WG6, CT WG3</t>
  </si>
  <si>
    <t>Response to S2-163365. LATE DOC: Rx 08/07, 21:55. Noted in parallel session</t>
  </si>
  <si>
    <t>SA WG1, SA WG3, SA WG6, CT WG3</t>
  </si>
  <si>
    <t>S2-163719</t>
  </si>
  <si>
    <t>DRAFT response to SA WG5 'LS on Control Plane CIoT EPS Optimisation Indicator propagated to PGW for charging purpose'</t>
  </si>
  <si>
    <t>To: SA WG5, CT WG4</t>
  </si>
  <si>
    <t>Response to S2-163247. Revised in parallel session to S2-163768.</t>
  </si>
  <si>
    <t>S2-163768</t>
  </si>
  <si>
    <t>S2-163720</t>
  </si>
  <si>
    <t>Updates solultion 10 regarding the communication to HLR in HPLMN</t>
  </si>
  <si>
    <t>Revised in parallel session to S2-163897.</t>
  </si>
  <si>
    <t>S2-163897</t>
  </si>
  <si>
    <t>S2-163721</t>
  </si>
  <si>
    <t>LS from RAN WG2: Reply LS on EPC procedures for providing eNB with V2X authorization information</t>
  </si>
  <si>
    <t>Jaewook Lee</t>
  </si>
  <si>
    <t>43299</t>
  </si>
  <si>
    <t>RAN WG2 would like to thank SA WG2 for their LS on V2X and answer the questions from SA WG2. The question 1) was: 1) Whether it is required to have an indication to differentiate between a UE and an RSU implemented as a UE (i.e. UE-type RSU) from the PC5</t>
  </si>
  <si>
    <t>RAN WG1, RAN WG3, SA WG1</t>
  </si>
  <si>
    <t>S2-163722</t>
  </si>
  <si>
    <t>Rel-14 mirror CR: Summary of change: The new parameters that already exist in stage 3 are also added to stage 2 in this alignment CR</t>
  </si>
  <si>
    <t>LATE REQ. LATE DOC: Rx 06/07, 12:45. Revised in parallel session to S2-163821.</t>
  </si>
  <si>
    <t>S2-163821</t>
  </si>
  <si>
    <t>0208</t>
  </si>
  <si>
    <t>S2-163723</t>
  </si>
  <si>
    <t>Rel-14 mirror CR: Summary of change: Alignment of 23.682 with stage 3 requirement in 29.128 to mandate NIDD Submit Response also in MO case, and to remove the option to send DL non-IP data in the NIDD Submit Response.</t>
  </si>
  <si>
    <t>LATE REQ. LATE DOC: Rx 06/07, 12:45. Revised in parallel session to S2-163823.</t>
  </si>
  <si>
    <t>S2-163823</t>
  </si>
  <si>
    <t>0209</t>
  </si>
  <si>
    <t>S2-163724</t>
  </si>
  <si>
    <t>Rel-14 mirror CR: Summary of change: PLMN ID of the serving PLMN and IMEISV are added to T6a connection establishment and SCEF stores these parameters as part of SCEF EPS bearer context. Serving PLMN ID is added also to the inter-MME TAU.</t>
  </si>
  <si>
    <t>LATE REQ. LATE DOC: Rx 06/07, 12:45. Revised in parallel session to S2-163766.</t>
  </si>
  <si>
    <t>S2-163766</t>
  </si>
  <si>
    <t>0210</t>
  </si>
  <si>
    <t>S2-163725</t>
  </si>
  <si>
    <t>Welcome to Vienna</t>
  </si>
  <si>
    <t>The European Friends of 3GPP</t>
  </si>
  <si>
    <t>EF3 extends a warm welcome to Vienna.</t>
  </si>
  <si>
    <t>Opening of the meeting</t>
  </si>
  <si>
    <t>S2-163726</t>
  </si>
  <si>
    <t>GGSN selection for DECOR at PDP Context Activation</t>
  </si>
  <si>
    <t>NTT DOCOMO, Ericsson</t>
  </si>
  <si>
    <t>At PDP Context activation, SGSN shall be able to use the UE Usage Type if Dedicated Core Networks are deployed in the network.</t>
  </si>
  <si>
    <t>LATE REQ. LATE DOC: Rx 07/08, 07:15. Revised in parallel session to S2-163918.</t>
  </si>
  <si>
    <t>S2-163918</t>
  </si>
  <si>
    <t>TEI13, DECOR</t>
  </si>
  <si>
    <t>2012</t>
  </si>
  <si>
    <t>S2-163727</t>
  </si>
  <si>
    <t>LATE REQ. LATE DOC: Rx 07/08, 07:15. Revised in parallel session to S2-163919.</t>
  </si>
  <si>
    <t>S2-163919</t>
  </si>
  <si>
    <t>2013</t>
  </si>
  <si>
    <t>S2-163728</t>
  </si>
  <si>
    <t>LS from NGNM Alliance: Key capabilities and issues to be addressed for 5G</t>
  </si>
  <si>
    <t>NGNM Alliance</t>
  </si>
  <si>
    <t>Philipp Deibert</t>
  </si>
  <si>
    <t>55423</t>
  </si>
  <si>
    <t>Intention of the LS and required actions: To ensure that the capabilities delivered by 5G are meaningful and timely, NGMN BPG invites 3GPP to consider the perspectives mentioned in the attached paper in defining the requirements and technology for 5G.</t>
  </si>
  <si>
    <t>TSG RAN, TSG SA, SA WG1, SA WG2</t>
  </si>
  <si>
    <t>160708 Liaison NGMN BPG_to 3GPP</t>
  </si>
  <si>
    <t>Deutsche Telekom AG, Telefonica</t>
  </si>
  <si>
    <t>Revision of S2-163708. A P-CR was drafted in S2-163942. This presentation was then noted.</t>
  </si>
  <si>
    <t>Revision of S2-163706. Revised to S2-164274.</t>
  </si>
  <si>
    <t>S2-164274</t>
  </si>
  <si>
    <t>Revision of S2-163537. Revised to S2-164063.</t>
  </si>
  <si>
    <t>S2-164063</t>
  </si>
  <si>
    <t>NTT DOCOMO, MediaTek Inc.</t>
  </si>
  <si>
    <t>Revision of S2-163490. Revised to S2-164200.</t>
  </si>
  <si>
    <t>S2-164200</t>
  </si>
  <si>
    <t>Revision of S2-163536. Revised to S2-164201.</t>
  </si>
  <si>
    <t>S2-164201</t>
  </si>
  <si>
    <t>Revision of S2-163294. Agreed in parallel session Block approved</t>
  </si>
  <si>
    <t>Revision of S2-163295, merging S2-163340. Agreed in parallel session Block approved</t>
  </si>
  <si>
    <t>Revision of S2-163296. Revised in parallel session to S2-163829.</t>
  </si>
  <si>
    <t>S2-163829</t>
  </si>
  <si>
    <t>Revision of S2-163394. Agreed in parallel session Block approved</t>
  </si>
  <si>
    <t>Revision of S2-163483. Revised in parallel session to S2-163830.</t>
  </si>
  <si>
    <t>S2-163830</t>
  </si>
  <si>
    <t>Vodafone, CATT</t>
  </si>
  <si>
    <t>Revision of S2-163712, merging S2-163622. Revised in parallel session to S2-164078.</t>
  </si>
  <si>
    <t>S2-164078</t>
  </si>
  <si>
    <t>Revision of S2-163677. Agreed in parallel session Block approved</t>
  </si>
  <si>
    <t>Revision of S2-163689. Revised in parallel session to S2-164077.</t>
  </si>
  <si>
    <t>S2-164077</t>
  </si>
  <si>
    <t>Drafting (Intel)</t>
  </si>
  <si>
    <t>Revision of S2-163671. Revised in parallel session to S2-164093.</t>
  </si>
  <si>
    <t>S2-164093</t>
  </si>
  <si>
    <t>S2-163743</t>
  </si>
  <si>
    <t>QoS Framework agreements</t>
  </si>
  <si>
    <t>Drafting session (Intel)</t>
  </si>
  <si>
    <t>Agreements from discussion of proposals in S2-163427 and S2-163337</t>
  </si>
  <si>
    <t>Revised in parallel session to S2-163803.</t>
  </si>
  <si>
    <t>S2-163803</t>
  </si>
  <si>
    <t>Revision of S2-163276. Revised in parallel session to S2-164089.</t>
  </si>
  <si>
    <t>S2-164089</t>
  </si>
  <si>
    <t>Revision of S2-163388. Revised in parallel session to S2-164090.</t>
  </si>
  <si>
    <t>S2-164090</t>
  </si>
  <si>
    <t>Intel, Samsung</t>
  </si>
  <si>
    <t>Revision of S2-163672, merging S2-163704. Revised in parallel session to S2-164091.</t>
  </si>
  <si>
    <t>S2-164091</t>
  </si>
  <si>
    <t>Revision of S2-163687. Revised in parallel session to S2-163809.</t>
  </si>
  <si>
    <t>S2-163809</t>
  </si>
  <si>
    <t>Revision of S2-163710. Noted in parallel session</t>
  </si>
  <si>
    <t>Revision of S2-163310. Agreed in parallel session Block approved</t>
  </si>
  <si>
    <t>Revision of S2-163437. This was withdrawn.</t>
  </si>
  <si>
    <t>Revision of S2-163458. Agreed in parallel session Block approved</t>
  </si>
  <si>
    <t>Revision of S2-163438. Revised in parallel session to S2-163810.</t>
  </si>
  <si>
    <t>S2-163810</t>
  </si>
  <si>
    <t>S2-163753</t>
  </si>
  <si>
    <t>Way forward proposal for localized eMBMS V2X solutions</t>
  </si>
  <si>
    <t>LG Electronics (Rapporteur)</t>
  </si>
  <si>
    <t>Created in parallel session</t>
  </si>
  <si>
    <t>Created in parallel session. Revised in parallel session to S2-163783.</t>
  </si>
  <si>
    <t>S2-163783</t>
  </si>
  <si>
    <t>KPN, Huawei, Hisilicon, CATT, Ericsson?, Qualcomm? Nokia? LGE? DT? Orange? ZTE?</t>
  </si>
  <si>
    <t>Revision of S2-163633. Revised in parallel session to S2-163811.</t>
  </si>
  <si>
    <t>S2-163811</t>
  </si>
  <si>
    <t>Revision of S2-163642. Noted in parallel session</t>
  </si>
  <si>
    <t>Revision of S2-163714. Revised in parallel session to S2-164085.</t>
  </si>
  <si>
    <t>S2-164085</t>
  </si>
  <si>
    <t>Revision of S2-163319. Revised to S2-164277.</t>
  </si>
  <si>
    <t>S2-164277</t>
  </si>
  <si>
    <t>Revision of S2-163552. Noted in parallel session</t>
  </si>
  <si>
    <t>Revision of S2-163303. Revised in parallel session to S2-164079.</t>
  </si>
  <si>
    <t>S2-164079</t>
  </si>
  <si>
    <t>Revision of S2-163341. Revised in parallel session to S2-164080.</t>
  </si>
  <si>
    <t>S2-164080</t>
  </si>
  <si>
    <t>Revision of S2-163342, merging S2-163565. Agreed in parallel session Block approved</t>
  </si>
  <si>
    <t>Revision of S2-163396. Revised in parallel session to S2-164081.</t>
  </si>
  <si>
    <t>S2-164081</t>
  </si>
  <si>
    <t>Revision of S2-163484. Revised in parallel session to S2-164082.</t>
  </si>
  <si>
    <t>S2-164082</t>
  </si>
  <si>
    <t>Revision of S2-163485. Revised in parallel session to S2-164083.</t>
  </si>
  <si>
    <t>S2-164083</t>
  </si>
  <si>
    <t>Revision of S2-163646. Agreed in parallel session Block approved</t>
  </si>
  <si>
    <t>SP-160636</t>
  </si>
  <si>
    <t>Revision of S2-163724. Agreed in parallel session Block approved</t>
  </si>
  <si>
    <t>CIoT, NonIP_GPRS</t>
  </si>
  <si>
    <t>Reply LS for enhancements required for charging of PDN connection to SCEF</t>
  </si>
  <si>
    <t>To: SA WG5, CT WG4. Attachments: Agreed CRs S2-163765, S2-163766</t>
  </si>
  <si>
    <t>Revision of S2-163645. Agreed in parallel session Block approved</t>
  </si>
  <si>
    <t>Response to SA WG5 'LS on Control Plane CIoT EPS Optimisation Indicator propagated to PGW for charging purpose'</t>
  </si>
  <si>
    <t>Revision of S2-163719. Agreed in parallel session Block approved</t>
  </si>
  <si>
    <t>Revision of S2-163468. Agreed in parallel session Block approved</t>
  </si>
  <si>
    <t>Revision of S2-163469. Agreed in parallel session Block approved</t>
  </si>
  <si>
    <t>S2-163771</t>
  </si>
  <si>
    <t>[DRAFT] LS on Retrieval of S1-U SGW F-TEID by MME</t>
  </si>
  <si>
    <t>Created in parallel session. Revised in parallel session to S2-163826.</t>
  </si>
  <si>
    <t>S2-163826</t>
  </si>
  <si>
    <t>LG Electronics, Telecom Italia, Samsung</t>
  </si>
  <si>
    <t>Revision of S2-163514, merging S2-163459. Agreed in parallel session Block approved</t>
  </si>
  <si>
    <t>Revision of S2-163515. Agreed in parallel session Block approved</t>
  </si>
  <si>
    <t>Revision of S2-163498. Revised in parallel session to S2-163812.</t>
  </si>
  <si>
    <t>S2-163812</t>
  </si>
  <si>
    <t>Rapporteur (LG Electronics)</t>
  </si>
  <si>
    <t>Revision of S2-163442. Revised in parallel session to S2-163813.</t>
  </si>
  <si>
    <t>S2-163813</t>
  </si>
  <si>
    <t>Revision of S2-163445. Revised in parallel session to S2-163814.</t>
  </si>
  <si>
    <t>S2-163814</t>
  </si>
  <si>
    <t>Qualcomm Incorporated, LG Electronics</t>
  </si>
  <si>
    <t>Revision of S2-163516. Revised in parallel session to S2-163815.</t>
  </si>
  <si>
    <t>S2-163815</t>
  </si>
  <si>
    <t>Revision of S2-163443. Agreed in parallel session Block approved</t>
  </si>
  <si>
    <t>Revision of S2-163527. Revised in parallel session to S2-164086.</t>
  </si>
  <si>
    <t>S2-164086</t>
  </si>
  <si>
    <t>Revision of S2-163525. Approved</t>
  </si>
  <si>
    <t>PC5 based V2X message 5/rx to TS 23.285</t>
  </si>
  <si>
    <t>Revision of S2-163444. Approved</t>
  </si>
  <si>
    <t>Revision of S2-163441. Agreed in parallel session Block approved</t>
  </si>
  <si>
    <t>Revision of S2-163753. Revised in parallel session to S2-163808.</t>
  </si>
  <si>
    <t>S2-163808</t>
  </si>
  <si>
    <t>Ericsson, KDDI, LG Electronics</t>
  </si>
  <si>
    <t>Revision of S2-163318. Agreed in parallel session Block approved</t>
  </si>
  <si>
    <t>Revision of S2-163587. Agreed in parallel session Block approved</t>
  </si>
  <si>
    <t>SP-160649</t>
  </si>
  <si>
    <t>Revision of S2-163542. Agreed in parallel session Block approved</t>
  </si>
  <si>
    <t>Revision of S2-163543. Revised in parallel session to S2-163832.</t>
  </si>
  <si>
    <t>S2-163832</t>
  </si>
  <si>
    <t>NEC, ZTE, Nokia, ALU-SB</t>
  </si>
  <si>
    <t>Revision of S2-163482. Agreed in parallel session Block approved</t>
  </si>
  <si>
    <t>ZTE Corporation, NEC,Nokia, Alcatel-Lucent Shanghai Bell</t>
  </si>
  <si>
    <t>Revision of S2-163614. Agreed in parallel session Block approved</t>
  </si>
  <si>
    <t>Jiang Yong</t>
  </si>
  <si>
    <t>Revision of S2-163675. Noted in parallel session. Revised at S2#116BIS in S2-164558</t>
  </si>
  <si>
    <t>S2-164558</t>
  </si>
  <si>
    <t>Revision of S2-163563. Agreed in parallel session Block approved</t>
  </si>
  <si>
    <t>Revision of S2-163564. Agreed in parallel session Block approved</t>
  </si>
  <si>
    <t>Revision of S2-163673. Agreed in parallel session Block approved</t>
  </si>
  <si>
    <t>SP-160634</t>
  </si>
  <si>
    <t>Revision of S2-163676 Agreed in parallel session Block approved. Revised at S2#116BIS in S2-164775</t>
  </si>
  <si>
    <t>S2-164775</t>
  </si>
  <si>
    <t>Revision of S2-163561. Revised in parallel session to S2-163828.</t>
  </si>
  <si>
    <t>S2-163828</t>
  </si>
  <si>
    <t>Revision of S2-163562. This CR was agreed</t>
  </si>
  <si>
    <t>Revision of S2-163634. Revised in parallel session to S2-163827.</t>
  </si>
  <si>
    <t>S2-163827</t>
  </si>
  <si>
    <t>Revision of S2-163635. Agreed in parallel session Block approved</t>
  </si>
  <si>
    <t>Revision of S2-163533. Agreed in parallel session Block approved</t>
  </si>
  <si>
    <t>Samsung, Qualcomm Incorporated</t>
  </si>
  <si>
    <t>Revision of S2-163696. Agreed in parallel session Block approved</t>
  </si>
  <si>
    <t>Revision of S2-163262. Agreed in parallel session Block approved</t>
  </si>
  <si>
    <t>Revision of S2-163397. Revised in parallel session to S2-164092.</t>
  </si>
  <si>
    <t>S2-164092</t>
  </si>
  <si>
    <t>Revision of S2-163743. Revised to S2-164275.</t>
  </si>
  <si>
    <t>S2-164275</t>
  </si>
  <si>
    <t>Revision of S2-163465. Agreed in parallel session Block approved</t>
  </si>
  <si>
    <t>SP-160657</t>
  </si>
  <si>
    <t>Revision of S2-163334. Revised in parallel session to S2-163833.</t>
  </si>
  <si>
    <t>S2-163833</t>
  </si>
  <si>
    <t>Revision of S2-163320. Agreed in parallel session Block approved</t>
  </si>
  <si>
    <t>SP-160648</t>
  </si>
  <si>
    <t>Revision of S2-163321. Revised in parallel session to S2-163831.</t>
  </si>
  <si>
    <t>S2-163831</t>
  </si>
  <si>
    <t>Revision of S2-163783. Noted in parallel session</t>
  </si>
  <si>
    <t>Revision of S2-163747. Agreed in parallel session Block approved</t>
  </si>
  <si>
    <t>Revision of S2-163752. Agreed in parallel session Block approved</t>
  </si>
  <si>
    <t>KPN, Huawei, Hisilicon, CATT</t>
  </si>
  <si>
    <t>Revision of S2-163754. Approved</t>
  </si>
  <si>
    <t>Revision of S2-163774. Agreed in parallel session Block approved</t>
  </si>
  <si>
    <t>Revision of S2-163775. Agreed in parallel session Block approved</t>
  </si>
  <si>
    <t>Revision of S2-163776. Agreed in parallel session Block approved</t>
  </si>
  <si>
    <t>Revision of S2-163777. Agreed in parallel session Block approved</t>
  </si>
  <si>
    <t>ORANGE, Intel, KDDI</t>
  </si>
  <si>
    <t>Revision of S2-163615. Noted in parallel session</t>
  </si>
  <si>
    <t>Revision of S2-163616. This was withdrawn.</t>
  </si>
  <si>
    <t>Revision of S2-163499. Agreed in parallel session Block approved</t>
  </si>
  <si>
    <t>Revision of S2-163502 Agreed in parallel session Block approved</t>
  </si>
  <si>
    <t>Revision of S2-163636 Agreed in parallel session Block approved</t>
  </si>
  <si>
    <t>Revision of S2-163722. Agreed in parallel session Block approved</t>
  </si>
  <si>
    <t>Revision of S2-163637. Revised in parallel session to S2-164074.</t>
  </si>
  <si>
    <t>S2-164074</t>
  </si>
  <si>
    <t>Nokia, Alcatel-Lucent Shanghai Bell, AT&amp;T, Verizon UK Ltd, Convida Wireless, Ericsson</t>
  </si>
  <si>
    <t>Revision of S2-163723. Revised in parallel session to S2-164075.</t>
  </si>
  <si>
    <t>S2-164075</t>
  </si>
  <si>
    <t>Revision of S2-163322. Agreed in parallel session Block approved</t>
  </si>
  <si>
    <t>Revision of S2-163558. Agreed in parallel session Block approved. Revised at S2#116BIS in S2-164322</t>
  </si>
  <si>
    <t>S2-164322</t>
  </si>
  <si>
    <t>Revision of S2-163771. Revised in parallel session to S2-164076.</t>
  </si>
  <si>
    <t>S2-164076</t>
  </si>
  <si>
    <t>Revision of S2-163797. Agreed in parallel session Block approved</t>
  </si>
  <si>
    <t>Revision of S2-163795. This CR was agreed</t>
  </si>
  <si>
    <t>Revision of S2-163736. Agreed in parallel session Block approved</t>
  </si>
  <si>
    <t>Revision of S2-163738. Agreed in parallel session Block approved</t>
  </si>
  <si>
    <t>Revision of S2-163807. Agreed in parallel session Block approved</t>
  </si>
  <si>
    <t>Revision of S2-163787. Agreed in parallel session Block approved</t>
  </si>
  <si>
    <t>Revision of S2-163805. Agreed in parallel session Block approved</t>
  </si>
  <si>
    <t>Revision of S2-163376. Revised in parallel session to S2-163875.</t>
  </si>
  <si>
    <t>S2-163875</t>
  </si>
  <si>
    <t>Revision of S2-163613. Agreed in parallel session Block approved</t>
  </si>
  <si>
    <t>Revision of S2-163377. Revised in parallel session to S2-163876.</t>
  </si>
  <si>
    <t>S2-163876</t>
  </si>
  <si>
    <t>Revision of S2-163378. Revised in parallel session to S2-163877.</t>
  </si>
  <si>
    <t>S2-163877</t>
  </si>
  <si>
    <t>Revision of S2-163329, merging S2-163612. Revised in parallel session to S2-163879.</t>
  </si>
  <si>
    <t>S2-163879</t>
  </si>
  <si>
    <t>Revision of S2-163250. Agreed in parallel session Block approved. Revised at S2#116BIS in S2-164334</t>
  </si>
  <si>
    <t>S2-164334</t>
  </si>
  <si>
    <t>Revision of S2-163258. Revised in parallel session to S2-163878.</t>
  </si>
  <si>
    <t>S2-163878</t>
  </si>
  <si>
    <t>Nokia, Alcatel-Lucent Shanghai Bell, ZTE</t>
  </si>
  <si>
    <t>Revision of S2-163447. Revised in parallel session to S2-163880.</t>
  </si>
  <si>
    <t>S2-163880</t>
  </si>
  <si>
    <t>Revision of S2-163434. Agreed in parallel session Block approved</t>
  </si>
  <si>
    <t>Revision of S2-163287, merging S2-163300. Revised in parallel session to S2-164125.</t>
  </si>
  <si>
    <t>S2-164125</t>
  </si>
  <si>
    <t>Revision of S2-163288, merging S2-163289. Revised in parallel session to S2-164126.</t>
  </si>
  <si>
    <t>S2-164126</t>
  </si>
  <si>
    <t>Intel, Huawei</t>
  </si>
  <si>
    <t>Revision of S2-163302, merging S2-163383. Revised in parallel session to S2-164130.</t>
  </si>
  <si>
    <t>S2-164130</t>
  </si>
  <si>
    <t>Revision of S2-163290. Revised in parallel session to S2-164127.</t>
  </si>
  <si>
    <t>S2-164127</t>
  </si>
  <si>
    <t>Revision of S2-163291. Revised in parallel session to S2-164128.</t>
  </si>
  <si>
    <t>S2-164128</t>
  </si>
  <si>
    <t>Huawei, HiSilicon, China Unicom, Orange</t>
  </si>
  <si>
    <t>Revision of S2-163682, merging S2-163433. Revised in parallel session to S2-164119.</t>
  </si>
  <si>
    <t>S2-164119</t>
  </si>
  <si>
    <t>Revision of S2-163683, merging S2-163317 and S2-163432. Revised in parallel session to S2-163881.</t>
  </si>
  <si>
    <t>S2-163881</t>
  </si>
  <si>
    <t>Revision of S2-163684, merging S2-163428. Revised in parallel session to S2-163882.</t>
  </si>
  <si>
    <t>S2-163882</t>
  </si>
  <si>
    <t>S2-163851</t>
  </si>
  <si>
    <t>Reserved for Krisztian's parallel sessions</t>
  </si>
  <si>
    <t>S2-163852</t>
  </si>
  <si>
    <t>Created in parallel session. Revised in parallel session to S2-164120.</t>
  </si>
  <si>
    <t>S2-164120</t>
  </si>
  <si>
    <t>TEI13, NBIFOM</t>
  </si>
  <si>
    <t>0023</t>
  </si>
  <si>
    <t>Revision of S2-163650. This was withdrawn.</t>
  </si>
  <si>
    <t>Revision of S2-163649. Revised in parallel session to S2-164121.</t>
  </si>
  <si>
    <t>S2-164121</t>
  </si>
  <si>
    <t>Revision of S2-163464. Agreed in parallel session Block approved</t>
  </si>
  <si>
    <t>Revision of S2-163375. Revised in parallel session to S2-164248.</t>
  </si>
  <si>
    <t>S2-164248</t>
  </si>
  <si>
    <t>Intel, NTT DOCOMO, Deutsche Telekom, Huawei, Nokia, ZTE, Ericsson, KDDI</t>
  </si>
  <si>
    <t>Revision of S2-163306. Agreed in parallel session Block approved. Revised at S2#116BIS in S2-164768</t>
  </si>
  <si>
    <t>S2-164768</t>
  </si>
  <si>
    <t>Revision of S2-163411. Wrong document uploaded. Revised in parallel session to S2-164122.</t>
  </si>
  <si>
    <t>S2-164122</t>
  </si>
  <si>
    <t>Revision of S2-163413. Revised in parallel session to S2-164123.</t>
  </si>
  <si>
    <t>S2-164123</t>
  </si>
  <si>
    <t>Revision of S2-163540. Agreed in parallel session Block approved</t>
  </si>
  <si>
    <t>SP-160651</t>
  </si>
  <si>
    <t>Intel, Telecom Italia, Qualcomm Incorporated, NTT DOCOMO, Ericsson, Deutsche Telekom, KDDI</t>
  </si>
  <si>
    <t>Revision of S2-163305. Agreed in parallel session Block approved</t>
  </si>
  <si>
    <t>SP-160658</t>
  </si>
  <si>
    <t>Nokia, Deutsche Telekom</t>
  </si>
  <si>
    <t>Revision of S2-163363. Agreed in parallel session Block approved</t>
  </si>
  <si>
    <t>TEI14, IESE</t>
  </si>
  <si>
    <t>SP-160659</t>
  </si>
  <si>
    <t>Revision of S2-163257. Revised in parallel session to S2-164220.</t>
  </si>
  <si>
    <t>S2-164220</t>
  </si>
  <si>
    <t>Huawei, HiSilicon, Rogers Communications</t>
  </si>
  <si>
    <t>Revision of S2-163379. Revised in parallel session to S2-164221.</t>
  </si>
  <si>
    <t>S2-164221</t>
  </si>
  <si>
    <t>Revision of S2-163598. Revised to S2-164273.</t>
  </si>
  <si>
    <t>S2-164273</t>
  </si>
  <si>
    <t>Nokia, Alcatel-Lucent Shanghai Bell, Huawei, Hisilicon, Deutsche Telekom</t>
  </si>
  <si>
    <t>Revision of S2-163653, merging S2-163595. Revised in parallel session to S2-164222.</t>
  </si>
  <si>
    <t>S2-164222</t>
  </si>
  <si>
    <t>Revision of S2-163654. Revised in parallel session to S2-164223.</t>
  </si>
  <si>
    <t>S2-164223</t>
  </si>
  <si>
    <t>Revision of S2-163596. Revised in parallel session to S2-164224.</t>
  </si>
  <si>
    <t>S2-164224</t>
  </si>
  <si>
    <t>Revision of S2-163655. Revised in parallel session to S2-164225.</t>
  </si>
  <si>
    <t>S2-164225</t>
  </si>
  <si>
    <t>Revision of S2-163656. Agreed in parallel session Block approved</t>
  </si>
  <si>
    <t>SP-160652</t>
  </si>
  <si>
    <t>China Mobile, ZTE</t>
  </si>
  <si>
    <t>Revision of S2-163592. Noted in parallel session</t>
  </si>
  <si>
    <t>S2-164445</t>
  </si>
  <si>
    <t>Revision of S2-163594, merging S2-163644. Noted in parallel session</t>
  </si>
  <si>
    <t>S2-164446</t>
  </si>
  <si>
    <t>Revision of S2-163292. Revised in parallel session to S2-164129.</t>
  </si>
  <si>
    <t>S2-164129</t>
  </si>
  <si>
    <t>Revision of S2-163301. Noted in parallel session</t>
  </si>
  <si>
    <t>Revision of S2-163834. Agreed in parallel session Block approved</t>
  </si>
  <si>
    <t>Revision of S2-163836. Agreed in parallel session Block approved. Revised at S2#116BIS in S2-164723</t>
  </si>
  <si>
    <t>S2-164723</t>
  </si>
  <si>
    <t>Revision of S2-163837. Agreed in parallel session Block approved</t>
  </si>
  <si>
    <t>Revision of S2-163840. Revised in parallel session to S2-164217.</t>
  </si>
  <si>
    <t>S2-164217</t>
  </si>
  <si>
    <t>Revision of S2-163838. Revised in parallel session to S2-164218.</t>
  </si>
  <si>
    <t>S2-164218</t>
  </si>
  <si>
    <t>Revision of S2-163841. Revised in parallel session to S2-164219.</t>
  </si>
  <si>
    <t>S2-164219</t>
  </si>
  <si>
    <t>Huawei, HiSilicon, China Unicom, Orange, Intel</t>
  </si>
  <si>
    <t>Revision of S2-163849. Endorsed as a basis and may be developed further next meeting. Revised at S2#116BIS in S2-164746 and S2-164747</t>
  </si>
  <si>
    <t>S2-164746, S2-164747</t>
  </si>
  <si>
    <t>Revision of S2-163850. Endorsed as a basis and may be developed further next meeting. Revised at S2#116BIS in S2-164748</t>
  </si>
  <si>
    <t>S2-164748, S2-164749</t>
  </si>
  <si>
    <t>Revision of S2-163328. Revised in parallel session to S2-164231.</t>
  </si>
  <si>
    <t>S2-164231</t>
  </si>
  <si>
    <t>S2-163884</t>
  </si>
  <si>
    <t>[DRAFT] Response to LS from SA WG4 on progress of FS_xMBMS study item</t>
  </si>
  <si>
    <t>Response to S2-163365. Noted in parallel session</t>
  </si>
  <si>
    <t>Revision of S2-163386. Agreed in parallel session Block approved</t>
  </si>
  <si>
    <t>Revision of S2-163454. Agreed in parallel session Block approved</t>
  </si>
  <si>
    <t>Revision of S2-163455. Revised to S2-164112.</t>
  </si>
  <si>
    <t>S2-164112</t>
  </si>
  <si>
    <t>Revision of S2-163387. Agreed in parallel session Block approved</t>
  </si>
  <si>
    <t>Revision of S2-163522. Revised to S2-164113.</t>
  </si>
  <si>
    <t>S2-164113</t>
  </si>
  <si>
    <t>Revision of S2-163625. Agreed in parallel session Block approved</t>
  </si>
  <si>
    <t>Revision of S2-163259. Revised to S2-164114.</t>
  </si>
  <si>
    <t>S2-164114</t>
  </si>
  <si>
    <t>Revision of S2-163351, merging S2-163713. Revised in parallel session to S2-163901.</t>
  </si>
  <si>
    <t>S2-163901</t>
  </si>
  <si>
    <t>Revision of S2-163711. Agreed in parallel session Block approved</t>
  </si>
  <si>
    <t>Huawei, HiSilicon, Intel, Deutsche Telekom, China Mobile, Teliasonera, China Unicom, China Telecom, Orange, CATR,CATT, MediaTek Inc, Telekom Austria AG, Telecom Italia, KPN, ZTE</t>
  </si>
  <si>
    <t>Summary of change: 1) For originating session, P-CSCF send a 500 to UE and UE performs CSFB if QCI=1 bearer setup request for VoLTE is rejected e.g. due to LTE weak coverage. 2) For terminating session, P-CSCF send a response to SCC AS and SCC AS reattemp</t>
  </si>
  <si>
    <t>Revision of S2-163381, merging S2-163640. Revised in parallel session to S2-163906.</t>
  </si>
  <si>
    <t>S2-163906</t>
  </si>
  <si>
    <t>Revision of S2-163639. Corrupt file. Revised in parallel session to S2-163905.</t>
  </si>
  <si>
    <t>S2-163905</t>
  </si>
  <si>
    <t>Huawei, HiSilicon, Intel, Deutsche Telekom, China Mobile, Teliasonera, China Unicom, China Telecom, Orange, CATR, CATT, MediaTek Inc, Telekom Austria AG, Telecom Italia, KPN</t>
  </si>
  <si>
    <t>Revision of S2-163384. Revised in parallel session to S2-163907.</t>
  </si>
  <si>
    <t>S2-163907</t>
  </si>
  <si>
    <t>Revision of S2-163720. Revised in parallel session to S2-163902.</t>
  </si>
  <si>
    <t>S2-163902</t>
  </si>
  <si>
    <t>Revision of S2-163674. Agreed in parallel session Block approved</t>
  </si>
  <si>
    <t>Revision of S2-163355. Revised in parallel session to S2-163903.</t>
  </si>
  <si>
    <t>S2-163903</t>
  </si>
  <si>
    <t>T-Mobile USA, Deutsche Telekom AG</t>
  </si>
  <si>
    <t>Revision of S2-163356. Revised in parallel session to S2-163904.</t>
  </si>
  <si>
    <t>S2-163904</t>
  </si>
  <si>
    <t>Revision of S2-163892. Agreed in parallel session Block approved</t>
  </si>
  <si>
    <t>Revision of S2-163897. Agreed in parallel session Block approved</t>
  </si>
  <si>
    <t>Revision of S2-163899. Revised in parallel session to S2-164233</t>
  </si>
  <si>
    <t>S2-164233</t>
  </si>
  <si>
    <t>Revision of S2-163900. Agreed in parallel session Block approved</t>
  </si>
  <si>
    <t>Revision of S2-163895. Corrupt file. Revised in parallel session to S2-163908.</t>
  </si>
  <si>
    <t>S2-163908</t>
  </si>
  <si>
    <t>Revision of S2-163894. Agreed in parallel session Block approved</t>
  </si>
  <si>
    <t>SP-160660</t>
  </si>
  <si>
    <t>Revision of S2-163896. Agreed in parallel session Block approved</t>
  </si>
  <si>
    <t>Revision of S2-163905. Revised in parallel session to S2-163909.</t>
  </si>
  <si>
    <t>S2-163909</t>
  </si>
  <si>
    <t>Revision of S2-163908. Revised in parallel session to S2-164229.</t>
  </si>
  <si>
    <t>S2-164229</t>
  </si>
  <si>
    <t>S2-163910</t>
  </si>
  <si>
    <t>Reserved for Chris's parallel sessions</t>
  </si>
  <si>
    <t>WITHDRAWN - NOT USED</t>
  </si>
  <si>
    <t>S2-163911</t>
  </si>
  <si>
    <t>Revision of S2-163618. Agreed in parallel session Block approved</t>
  </si>
  <si>
    <t>Revision of S2-163517. Revised in parallel session to S2-164226.</t>
  </si>
  <si>
    <t>S2-164226</t>
  </si>
  <si>
    <t>S2-163914</t>
  </si>
  <si>
    <t>Rel-14 mirror CR: Summary of change: Clarify that the RPAUID should be changed from time to time under control of the application server.</t>
  </si>
  <si>
    <t>Created in parallel session. Agreed in parallel session Block approved</t>
  </si>
  <si>
    <t>TEI14, eProSe-Ext-SA2</t>
  </si>
  <si>
    <t>0319</t>
  </si>
  <si>
    <t>Revision of S2-163668. Revised in parallel session to S2-164227.</t>
  </si>
  <si>
    <t>S2-164227</t>
  </si>
  <si>
    <t>Summary of change: - It is proposed that the extended idle mode DRX cycle length value may be stored in the Subscription Data and provided from the HLR/HSS to the SGSN.</t>
  </si>
  <si>
    <t>Revision of S2-163669. This CR was agreed</t>
  </si>
  <si>
    <t>Revision of S2-163670. This CR was agreed</t>
  </si>
  <si>
    <t>Revision of S2-163726. Agreed in parallel session Block approved</t>
  </si>
  <si>
    <t>Revision of S2-163727. Agreed in parallel session Block approved</t>
  </si>
  <si>
    <t>Revision of S2-163361. Revised to S2-164117.</t>
  </si>
  <si>
    <t>S2-164117</t>
  </si>
  <si>
    <t>Revision of S2-163534. This was withdrawn.</t>
  </si>
  <si>
    <t>Revision of S2-163549. Revised to S2-164161.</t>
  </si>
  <si>
    <t>S2-164161</t>
  </si>
  <si>
    <t>Revision of S2-163500. Revised to S2-164242.</t>
  </si>
  <si>
    <t>S2-164242</t>
  </si>
  <si>
    <t>Revision of S2-163255. Revised to S2-164241.</t>
  </si>
  <si>
    <t>S2-164241</t>
  </si>
  <si>
    <t>S2-163925</t>
  </si>
  <si>
    <t>Reserved for Frank's parallel sessions</t>
  </si>
  <si>
    <t>S2-163926</t>
  </si>
  <si>
    <t>S2-163927</t>
  </si>
  <si>
    <t>S2-163928</t>
  </si>
  <si>
    <t>S2-163929</t>
  </si>
  <si>
    <t>S2-163930</t>
  </si>
  <si>
    <t>S2-163931</t>
  </si>
  <si>
    <t>Ericsson, China Mobile?, KDDI?</t>
  </si>
  <si>
    <t>Revision of S2-163326, merging with S2-163347, S2-163608 and S2-163609. Revised to S2-164205.</t>
  </si>
  <si>
    <t>S2-164205</t>
  </si>
  <si>
    <t>Revision of S2-163430. Noted in parallel session</t>
  </si>
  <si>
    <t>Revision of S2-163576. Noted in parallel session</t>
  </si>
  <si>
    <t>Revision of S2-163578. Agreed in parallel session Block approved</t>
  </si>
  <si>
    <t>Nokia , Alcatel-Shanghai Bell, Ericsson?</t>
  </si>
  <si>
    <t>Revision of S2-163606, merging S2-163315. Sources should be confirmed. Revised to S2-164118.</t>
  </si>
  <si>
    <t>S2-164118</t>
  </si>
  <si>
    <t>Revision of S2-163610. Revised to S2-164206.</t>
  </si>
  <si>
    <t>S2-164206</t>
  </si>
  <si>
    <t>China Mobile, CATR, CATT</t>
  </si>
  <si>
    <t>Revision of S2-163343. Revised to S2-163940.</t>
  </si>
  <si>
    <t>S2-163940</t>
  </si>
  <si>
    <t>Cisco Systems, Inc., ATT, Sprint, Allot Communications, Vodafone</t>
  </si>
  <si>
    <t>Revision of S2-163265. Revised to S2-164195.</t>
  </si>
  <si>
    <t>S2-164195</t>
  </si>
  <si>
    <t>China Mobile, CATR, CATT, KPN, Deutsche Telekom AG?, AT&amp;T</t>
  </si>
  <si>
    <t>Revision of S2-163938. Revised to S2-164196.</t>
  </si>
  <si>
    <t>S2-164196</t>
  </si>
  <si>
    <t>Nokia, Ericsson, Verizon, Samsung, Cisco Systems, Inc., Intel, LG Electronics, Alcatel-Lucent Shanghai Bell, ETRI</t>
  </si>
  <si>
    <t>Revision of S2-163529. Revised to S2-164197.</t>
  </si>
  <si>
    <t>S2-164197</t>
  </si>
  <si>
    <t>S2-163942</t>
  </si>
  <si>
    <t>Proposal on overall high-level NextGen Architecture</t>
  </si>
  <si>
    <t>This contribution proposes enhancements in clause 4 in order to reflect the goals and principles from the NGMN 5G White Paper in the NextGen architecture work.</t>
  </si>
  <si>
    <t>Revised to S2-164198.</t>
  </si>
  <si>
    <t>S2-164198</t>
  </si>
  <si>
    <t>Revision of S2-163550. Revised to S2-164106.</t>
  </si>
  <si>
    <t>S2-164106</t>
  </si>
  <si>
    <t>Revision of S2-163409. Agreed in parallel session Block approved</t>
  </si>
  <si>
    <t>S2-163945</t>
  </si>
  <si>
    <t>[DRAFT] LS on external interface for TV services</t>
  </si>
  <si>
    <t>Informs SA WG4 about external interface for TV services</t>
  </si>
  <si>
    <t>Created in drafting session. Revised in parallel session to S2-163954.</t>
  </si>
  <si>
    <t>S2-163954</t>
  </si>
  <si>
    <t>Revision of S2-163451. Revised in parallel session to S2-163949.</t>
  </si>
  <si>
    <t>S2-163949</t>
  </si>
  <si>
    <t>Revision of S2-163611. Revised in parallel session to S2-163958.</t>
  </si>
  <si>
    <t>S2-163958</t>
  </si>
  <si>
    <t>Revision of S2-163715. Revised in parallel session to S2-163952.</t>
  </si>
  <si>
    <t>S2-163952</t>
  </si>
  <si>
    <t>Revision of S2-163946. Revised in parallel session to S2-164140.</t>
  </si>
  <si>
    <t>S2-164140</t>
  </si>
  <si>
    <t>Revision of S2-163452. Agreed in parallel session Block approved</t>
  </si>
  <si>
    <t>Revision of S2-163588. Agreed in parallel session Block approved</t>
  </si>
  <si>
    <t>Revision of S2-163948. Agreed in parallel session Block approved</t>
  </si>
  <si>
    <t>Revision of S2-163716. Agreed in parallel session Block approved</t>
  </si>
  <si>
    <t>Revision of S2-163945. Revised in parallel session to S2-164143.</t>
  </si>
  <si>
    <t>S2-164143</t>
  </si>
  <si>
    <t>S2-163955</t>
  </si>
  <si>
    <t>[DRAFT] LS to RAN WG2 on Receive Only Mode RAN impacts</t>
  </si>
  <si>
    <t>Created in parallel session. Revised in parallel session to S2-164141.</t>
  </si>
  <si>
    <t>S2-164141</t>
  </si>
  <si>
    <t>Revision of S2-163308. Agreed in parallel session Block approved</t>
  </si>
  <si>
    <t>Ericsson, AT&amp;T</t>
  </si>
  <si>
    <t>Revision of S2-163309. Agreed in parallel session Block approved</t>
  </si>
  <si>
    <t>Revision of S2-163947. This was withdrawn.</t>
  </si>
  <si>
    <t>Revision of S2-163477. Revised in parallel session to S2-164013.</t>
  </si>
  <si>
    <t>S2-164013</t>
  </si>
  <si>
    <t>Revision of S2-163627. Revised in parallel session to S2-164014.</t>
  </si>
  <si>
    <t>S2-164014</t>
  </si>
  <si>
    <t>Revision of S2-163471. Revised in parallel session to S2-164015.</t>
  </si>
  <si>
    <t>S2-164015</t>
  </si>
  <si>
    <t>Revision of S2-163472. Revised in parallel session to S2-164016.</t>
  </si>
  <si>
    <t>S2-164016</t>
  </si>
  <si>
    <t>Revision of S2-163473. Agreed in parallel session Block approved</t>
  </si>
  <si>
    <t>Nokia, Alcatel Lucent Shanghai Bell, Samsung</t>
  </si>
  <si>
    <t>Revision of S2-163657, merging S2-163573. Revised in parallel session to S2-164208.</t>
  </si>
  <si>
    <t>S2-164208</t>
  </si>
  <si>
    <t>Revision of S2-163474. Revised in parallel session to S2-164209.</t>
  </si>
  <si>
    <t>S2-164209</t>
  </si>
  <si>
    <t>Revision of S2-163269. Agreed in parallel session Block approved</t>
  </si>
  <si>
    <t>Allot Communications, Cisco Systems, Inc.</t>
  </si>
  <si>
    <t>Revision of S2-163270. Agreed in parallel session Block approved</t>
  </si>
  <si>
    <t>Revision of S2-163323. Agreed in parallel session Block approved</t>
  </si>
  <si>
    <t>Revision of S2-163324. Revised in parallel session to S2-164210.</t>
  </si>
  <si>
    <t>S2-164210</t>
  </si>
  <si>
    <t>Revision of S2-163448. Revised in parallel session to S2-164211.</t>
  </si>
  <si>
    <t>S2-164211</t>
  </si>
  <si>
    <t>Revision of S2-163495. Agreed in parallel session Block approved</t>
  </si>
  <si>
    <t>Revision of S2-163659, merging S2-163574. Revised in parallel session to S2-164213.</t>
  </si>
  <si>
    <t>S2-164213</t>
  </si>
  <si>
    <t>Revision of S2-163575. Revised in parallel session to S2-164212.</t>
  </si>
  <si>
    <t>S2-164212</t>
  </si>
  <si>
    <t>China Telecom, ZTE</t>
  </si>
  <si>
    <t>Revision of S2-163299. Agreed in parallel session Block approved</t>
  </si>
  <si>
    <t>Revision of S2-163503. Revised to S2-164115.</t>
  </si>
  <si>
    <t>S2-164115</t>
  </si>
  <si>
    <t>Revision of S2-163507. Revised to S2-164111.</t>
  </si>
  <si>
    <t>S2-164111</t>
  </si>
  <si>
    <t>Revision of S2-163572, merging parts of S2-163686. This was withdrawn.</t>
  </si>
  <si>
    <t>Revision of S2-163338. Revised to S2-164258.</t>
  </si>
  <si>
    <t>S2-164258</t>
  </si>
  <si>
    <t>Revision of S2-163344. Revised to S2-164139.</t>
  </si>
  <si>
    <t>S2-164139</t>
  </si>
  <si>
    <t>Revision of S2-163380. Revised to S2-164202.</t>
  </si>
  <si>
    <t>S2-164202</t>
  </si>
  <si>
    <t>Revision of S2-163399. Agreed in parallel session Block approved</t>
  </si>
  <si>
    <t>NTT DOCOMO, LG Electronics Inc.?, ITRI?</t>
  </si>
  <si>
    <t>Revision of S2-163446. Revised to S2-164156.</t>
  </si>
  <si>
    <t>S2-164156</t>
  </si>
  <si>
    <t>Revision of S2-163425. Agreed in parallel session Block approved</t>
  </si>
  <si>
    <t>Revision of S2-163298. Agreed in parallel session Block approved</t>
  </si>
  <si>
    <t>Revision of S2-163692. Revised to S2-164158.</t>
  </si>
  <si>
    <t>S2-164158</t>
  </si>
  <si>
    <t>Revision of S2-163313. Approved</t>
  </si>
  <si>
    <t>Multiple tunnels based user plane optimization</t>
  </si>
  <si>
    <t>NTT DOCOMO, ZTE</t>
  </si>
  <si>
    <t>Revision of S2-163491. Revised to S2-164259.</t>
  </si>
  <si>
    <t>S2-164259</t>
  </si>
  <si>
    <t>Revision of S2-163600. Revised to S2-164159.</t>
  </si>
  <si>
    <t>S2-164159</t>
  </si>
  <si>
    <t>Revision of S2-163316. Revised to S2-164260.</t>
  </si>
  <si>
    <t>S2-164260</t>
  </si>
  <si>
    <t>Revision of S2-163410. Revised to S2-164160.</t>
  </si>
  <si>
    <t>S2-164160</t>
  </si>
  <si>
    <t>Nokia (Email discussion convenor)</t>
  </si>
  <si>
    <t>Revision of S2-163531. Agreed in parallel session Block approved</t>
  </si>
  <si>
    <t>Revision of S2-163467. Left open for review in the main plenary session. Revised to S2-164203.</t>
  </si>
  <si>
    <t>S2-164203</t>
  </si>
  <si>
    <t>Revision of S2-163623. Agreed in parallel session Block approved</t>
  </si>
  <si>
    <t>NTT DOCOMO (email discussion convenor)</t>
  </si>
  <si>
    <t>Revision of S2-163497. Agreed in parallel session Block approved</t>
  </si>
  <si>
    <t>Telecom Italia, ZTE</t>
  </si>
  <si>
    <t>Revision of S2-163460. Revised to S2-164070.</t>
  </si>
  <si>
    <t>S2-164070</t>
  </si>
  <si>
    <t>Revision of S2-163486. Agreed in parallel session Block approved</t>
  </si>
  <si>
    <t>Revision of S2-163545. Agreed in parallel session Block approved</t>
  </si>
  <si>
    <t>Revision of S2-163272. Agreed in parallel session Block approved</t>
  </si>
  <si>
    <t>Revision of S2-163421. Agreed in parallel session Block approved</t>
  </si>
  <si>
    <t>Revision of S2-163424. Revised to S2-164071.</t>
  </si>
  <si>
    <t>S2-164071</t>
  </si>
  <si>
    <t>Revision of S2-163273. Agreed in parallel session Block approved</t>
  </si>
  <si>
    <t>Revision of S2-163274. Revised to S2-164102.</t>
  </si>
  <si>
    <t>S2-164102</t>
  </si>
  <si>
    <t>Revision of S2-163509. Revised to S2-164103.</t>
  </si>
  <si>
    <t>S2-164103</t>
  </si>
  <si>
    <t>Revision of S2-163511. Agreed in parallel session Block approved</t>
  </si>
  <si>
    <t>Huawei, HiSilicon, CATT</t>
  </si>
  <si>
    <t>Revision of S2-163417, merging S2-163547. Revised to S2-164107.</t>
  </si>
  <si>
    <t>S2-164107</t>
  </si>
  <si>
    <t>Nokia, Alcatel-Shanghai Bell, CATT</t>
  </si>
  <si>
    <t>Revision of S2-163605. Revised to S2-164108.</t>
  </si>
  <si>
    <t>S2-164108</t>
  </si>
  <si>
    <t>Revision of S2-163312. Revised to S2-164109.</t>
  </si>
  <si>
    <t>S2-164109</t>
  </si>
  <si>
    <t>Huawei, HiSilicon, LG Electronics</t>
  </si>
  <si>
    <t>Revision of S2-163431. The wrong was document uploaded. so this was revised again, in S2-164110</t>
  </si>
  <si>
    <t>S2-164110</t>
  </si>
  <si>
    <t>Revision of S2-163700. Revised in parallel session to S2-164214.</t>
  </si>
  <si>
    <t>S2-164214</t>
  </si>
  <si>
    <t>Revision of S2-163496. Agreed in parallel session Block approved</t>
  </si>
  <si>
    <t>Revision of S2-163703. Revised in parallel session to S2-164215.</t>
  </si>
  <si>
    <t>S2-164215</t>
  </si>
  <si>
    <t>Revision of S2-163701. Revised in parallel session to S2-164216.</t>
  </si>
  <si>
    <t>S2-164216</t>
  </si>
  <si>
    <t>To: SA WG3-LI</t>
  </si>
  <si>
    <t>Revision of S2-163959. Agreed in parallel session Block approved</t>
  </si>
  <si>
    <t>LS on Guidance and requests for work related to control and user plane split EPC architecture</t>
  </si>
  <si>
    <t>To: CT WG4. CC: CT WG3</t>
  </si>
  <si>
    <t>Revision of S2-163960. Agreed in parallel session Block approved</t>
  </si>
  <si>
    <t>Revision of S2-163961. Agreed in parallel session Block approved</t>
  </si>
  <si>
    <t>Revision of S2-163962. Agreed in parallel session Block approved</t>
  </si>
  <si>
    <t>Revision of S2-163348, merging S2-163373. Noted. The structure of this proposal was considered suitable as a basis for continuing discussions on this topic</t>
  </si>
  <si>
    <t>Qualcomm Incorporated, NTT Docomo, Broadcom</t>
  </si>
  <si>
    <t>Revision of S2-163391, merging S2-163374. Revised to S2-164189.</t>
  </si>
  <si>
    <t>S2-164189</t>
  </si>
  <si>
    <t>Revision of S2-163481. Revised to S2-164247.</t>
  </si>
  <si>
    <t>S2-164247</t>
  </si>
  <si>
    <t>Revision of S2-163501. Revised to S2-164190 and S2-164191.</t>
  </si>
  <si>
    <t>S2-164190, S2-164191</t>
  </si>
  <si>
    <t>Revision of S2-163620. Agreed in parallel session Block approved</t>
  </si>
  <si>
    <t>Revision of S2-163253. Revised to S2-164105.</t>
  </si>
  <si>
    <t>S2-164105</t>
  </si>
  <si>
    <t>Revision of S2-163346. Agreed in parallel session Block approved</t>
  </si>
  <si>
    <t>Revision of S2-163412. Revised to S2-164162.</t>
  </si>
  <si>
    <t>S2-164162</t>
  </si>
  <si>
    <t>Qualcomm Incorporated, Broadcom</t>
  </si>
  <si>
    <t>Revision of S2-163505. Revised to S2-164183.</t>
  </si>
  <si>
    <t>S2-164183</t>
  </si>
  <si>
    <t>Revision of S2-163717. Agreed in parallel session Block approved</t>
  </si>
  <si>
    <t>Revision of S2-163403. Revised to S2-164192.</t>
  </si>
  <si>
    <t>S2-164192</t>
  </si>
  <si>
    <t>Qualcomm Incorporated, LG?, Broadcom</t>
  </si>
  <si>
    <t>Revision of S2-163393. Revised to S2-164265.</t>
  </si>
  <si>
    <t>S2-164265</t>
  </si>
  <si>
    <t>Revision of S2-163404. Revised to S2-164193.</t>
  </si>
  <si>
    <t>S2-164193</t>
  </si>
  <si>
    <t>Revision of S2-163628. Revised to S2-164194.</t>
  </si>
  <si>
    <t>S2-164194</t>
  </si>
  <si>
    <t>Broadcom, LG Electronics</t>
  </si>
  <si>
    <t>Revision of S2-163504. Agreed in parallel session Block approved</t>
  </si>
  <si>
    <t>Qualcomm Incorporated, Broadcom, Samsung</t>
  </si>
  <si>
    <t>Revision of S2-163390, merging S2-163582. Revised to S2-164199.</t>
  </si>
  <si>
    <t>S2-164199</t>
  </si>
  <si>
    <t>Revision of S2-163251. Agreed in parallel session Block approved</t>
  </si>
  <si>
    <t>Revision of S2-163252. Revised to S2-164184.</t>
  </si>
  <si>
    <t>S2-164184</t>
  </si>
  <si>
    <t>Revision of S2-163405. Revised to S2-164185.</t>
  </si>
  <si>
    <t>S2-164185</t>
  </si>
  <si>
    <t>Revision of S2-163685. Revised to S2-164262.</t>
  </si>
  <si>
    <t>S2-164262</t>
  </si>
  <si>
    <t>DRAFT LS on 'Next Generation' Security Requirements</t>
  </si>
  <si>
    <t>Revision of S2-163699, merging S2-163327. Revised to S2-164245.</t>
  </si>
  <si>
    <t>S2-164245</t>
  </si>
  <si>
    <t>Revision of S2-163325. Revised to S2-164186.</t>
  </si>
  <si>
    <t>S2-164186</t>
  </si>
  <si>
    <t>Revision of S2-163398. Revised to S2-164187.</t>
  </si>
  <si>
    <t>S2-164187</t>
  </si>
  <si>
    <t>Revision of S2-163524. Revised to S2-164188.</t>
  </si>
  <si>
    <t>S2-164188</t>
  </si>
  <si>
    <t>Revision of S2-163297. Revised to S2-164104.</t>
  </si>
  <si>
    <t>S2-164104</t>
  </si>
  <si>
    <t>Revision of S2-163589. Revised in parallel session to S2-164144.</t>
  </si>
  <si>
    <t>S2-164144</t>
  </si>
  <si>
    <t>Revision of S2-163281. Revised in parallel session to S2-164057.</t>
  </si>
  <si>
    <t>S2-164057</t>
  </si>
  <si>
    <t>Revision of S2-163282. Revised in parallel session to S2-164058.</t>
  </si>
  <si>
    <t>S2-164058</t>
  </si>
  <si>
    <t>Revision of S2-163331. Agreed in parallel session Block approved</t>
  </si>
  <si>
    <t>Revision of S2-163330. Agreed in parallel session Block approved</t>
  </si>
  <si>
    <t>Revision of S2-163277. Agreed in parallel session Block approved</t>
  </si>
  <si>
    <t>Ericsson LM</t>
  </si>
  <si>
    <t>Revision of S2-163278. Agreed in parallel session Block approved. Noted, as replaced by CR in S2-164495 at S2#116BIS</t>
  </si>
  <si>
    <t>Revision of S2-163261. Revised in parallel session to S2-164051.</t>
  </si>
  <si>
    <t>S2-164051</t>
  </si>
  <si>
    <t>Revision of S2-163478. Revised in parallel session to S2-164055.</t>
  </si>
  <si>
    <t>S2-164055</t>
  </si>
  <si>
    <t>ZTE, China Telecom, Allot Communications</t>
  </si>
  <si>
    <t>Revision of S2-164049. Revised in parallel session to S2-164230.</t>
  </si>
  <si>
    <t>S2-164230</t>
  </si>
  <si>
    <t>S2-164052</t>
  </si>
  <si>
    <t>[DRAFT] LS to SA WG5-CH on implication on charging from eFMSS</t>
  </si>
  <si>
    <t>To: SA WG5 - CH</t>
  </si>
  <si>
    <t>Revised to S2-164272.</t>
  </si>
  <si>
    <t>S2-164272</t>
  </si>
  <si>
    <t>SA WG5 - CH</t>
  </si>
  <si>
    <t>Revision of S2-163336. Revised in parallel session to S2-164232.</t>
  </si>
  <si>
    <t>S2-164232</t>
  </si>
  <si>
    <t>Revision of S2-163335. This CR was agreed</t>
  </si>
  <si>
    <t>SP-160641</t>
  </si>
  <si>
    <t>Revision of S2-164050. Agreed in parallel session Block approved. Revised as draftCR in S2-164574 and as a CR in S2-165025 at S2#116BIS</t>
  </si>
  <si>
    <t>S2-164574, S2-165025</t>
  </si>
  <si>
    <t>Revision of S2-163479. Agreed in parallel session Block approved. Revised at S2#16BIS in S2-165030</t>
  </si>
  <si>
    <t>S2-165030</t>
  </si>
  <si>
    <t>Revision of S2-164043. Agreed in parallel session Block approved</t>
  </si>
  <si>
    <t>Revision of S2-164044. Agreed in parallel session Block approved</t>
  </si>
  <si>
    <t>S2-164059</t>
  </si>
  <si>
    <t>Reserved for Shabnam's parallel sessions</t>
  </si>
  <si>
    <t>S2-164060</t>
  </si>
  <si>
    <t>S2-164061</t>
  </si>
  <si>
    <t>S2-164062</t>
  </si>
  <si>
    <t>Revision of S2-163731. Revised to S2-164207.</t>
  </si>
  <si>
    <t>S2-164207</t>
  </si>
  <si>
    <t>Nokia, Alcatel-Lucent Shanghai Bell, NTT DOCOMO, Samsung</t>
  </si>
  <si>
    <t>Revision of S2-163530, merging S2-163617. Revised to S2-164204.</t>
  </si>
  <si>
    <t>S2-164204</t>
  </si>
  <si>
    <t>LG Electronics (email discussion convenor)</t>
  </si>
  <si>
    <t>Revision of S2-163369. Agreed in parallel session Block approved</t>
  </si>
  <si>
    <t>Revision of S2-163370. Agreed in parallel session Block approved</t>
  </si>
  <si>
    <t>Revision of S2-163371. Revised to S2-164256.</t>
  </si>
  <si>
    <t>S2-164256</t>
  </si>
  <si>
    <t>Revision of S2-163678. Agreed in parallel session Block approved</t>
  </si>
  <si>
    <t>Revision of S2-163607. Revised to S2-164255.</t>
  </si>
  <si>
    <t>S2-164255</t>
  </si>
  <si>
    <t>Telecom Italia, ZTE, LG Electronics</t>
  </si>
  <si>
    <t>Revision of S2-163995. Revised to S2-164239.</t>
  </si>
  <si>
    <t>S2-164239</t>
  </si>
  <si>
    <t>Revision of S2-164000. Agreed in parallel session Block approved</t>
  </si>
  <si>
    <t>S2-164072</t>
  </si>
  <si>
    <t>LS on MT NIDD procedures at the T6a/T6b interface</t>
  </si>
  <si>
    <t>Hans Ronneke</t>
  </si>
  <si>
    <t>25844</t>
  </si>
  <si>
    <t>Revised in parallel session to S2-164073.</t>
  </si>
  <si>
    <t>S2-164073</t>
  </si>
  <si>
    <t>Revision of S2-164072. Agreed in parallel session Block approved</t>
  </si>
  <si>
    <t>C4-164174, C4-164218, C4-164329</t>
  </si>
  <si>
    <t>Revision of S2-163822. Agreed in parallel session Block approved</t>
  </si>
  <si>
    <t>5</t>
  </si>
  <si>
    <t>Revision of S2-163823. Revised in parallel session to S2-164084.</t>
  </si>
  <si>
    <t>S2-164084</t>
  </si>
  <si>
    <t>LS on Retrieval of S1-U SGW F-TEID by MME</t>
  </si>
  <si>
    <t>Revision of S2-163826 Agreed in parallel session. Block approved</t>
  </si>
  <si>
    <t>C4-164190, C4-164289</t>
  </si>
  <si>
    <t>Revision of S2-163741. Agreed in parallel session Block approved</t>
  </si>
  <si>
    <t>Revision of S2-163739. Agreed in parallel session Block approved</t>
  </si>
  <si>
    <t>Revision of S2-163759. Agreed in parallel session Block approved</t>
  </si>
  <si>
    <t>Revision of S2-163760. Agreed in parallel session Block approved</t>
  </si>
  <si>
    <t>Revision of S2-163762. Agreed in parallel session Block approved</t>
  </si>
  <si>
    <t>Revision of S2-163763. Agreed in parallel session Block approved</t>
  </si>
  <si>
    <t>Revision of S2-163764. Wrong document uploaded. Revised in parallel session to S2-164087.</t>
  </si>
  <si>
    <t>S2-164087</t>
  </si>
  <si>
    <t>Revision of S2-164075. Agreed in parallel session Block approved</t>
  </si>
  <si>
    <t>Revision of S2-163756. Agreed in parallel session Block approved</t>
  </si>
  <si>
    <t>Revision of S2-163779. Approved</t>
  </si>
  <si>
    <t>Revision of S2-164083. Agreed in parallel session Block approved</t>
  </si>
  <si>
    <t>Revision of S2-163557. Agreed in parallel session Block approved. Revised at S2#116BIS in S2-164321</t>
  </si>
  <si>
    <t>S2-164321</t>
  </si>
  <si>
    <t>Revision of S2-163744. Agreed in parallel session Block approved</t>
  </si>
  <si>
    <t>Revision of S2-163745. Agreed in parallel session Block approved</t>
  </si>
  <si>
    <t>Revision of S2-163746. Agreed in parallel session Block approved</t>
  </si>
  <si>
    <t>Revision of S2-163802. Agreed in parallel session Block approved</t>
  </si>
  <si>
    <t>Intel (Drafting)</t>
  </si>
  <si>
    <t>Revision of S2-163742. Nokia objected to the addition of bullet 3a as part of interim conclusions. Revised to S2-164276.</t>
  </si>
  <si>
    <t>S2-164276</t>
  </si>
  <si>
    <t>S2-164094</t>
  </si>
  <si>
    <t>Reserved for Puneet's parallel sessions</t>
  </si>
  <si>
    <t>S2-164095</t>
  </si>
  <si>
    <t>S2-164096</t>
  </si>
  <si>
    <t>S2-164097</t>
  </si>
  <si>
    <t>S2-164098</t>
  </si>
  <si>
    <t>S2-164099</t>
  </si>
  <si>
    <t>S2-164100</t>
  </si>
  <si>
    <t>S2-164101</t>
  </si>
  <si>
    <t>Revision of S2-164002. Approved</t>
  </si>
  <si>
    <t>Revision of S2-164003. Approved</t>
  </si>
  <si>
    <t>Revision of S2-164041. This was withdrawn.</t>
  </si>
  <si>
    <t>Revision of S2-164022. This was withdrawn</t>
  </si>
  <si>
    <t>Revision of S2-163943. Revised to S2-164253.</t>
  </si>
  <si>
    <t>S2-164253</t>
  </si>
  <si>
    <t>Revision of S2-164005. Agreed in parallel session Block approved</t>
  </si>
  <si>
    <t>Revision of S2-164006. Revised to S2-164254.</t>
  </si>
  <si>
    <t>S2-164254</t>
  </si>
  <si>
    <t>Revision of S2-164007. Revised to S2-164249.</t>
  </si>
  <si>
    <t>S2-164249</t>
  </si>
  <si>
    <t>Revision of S2-164008. Agreed in parallel session Block approved</t>
  </si>
  <si>
    <t>Revision of S2-163976. Revised to S2-164116.</t>
  </si>
  <si>
    <t>S2-164116</t>
  </si>
  <si>
    <t>Revision of S2-163887. Agreed in parallel session Block approved</t>
  </si>
  <si>
    <t>Revision of S2-163889. Agreed in parallel session. Revised to S2-164257.</t>
  </si>
  <si>
    <t>S2-164257</t>
  </si>
  <si>
    <t>Revision of S2-163891. Revised to S2-164238.</t>
  </si>
  <si>
    <t>S2-164238</t>
  </si>
  <si>
    <t>Revision of S2-163975. Approved</t>
  </si>
  <si>
    <t>Revision of S2-164111. Agreed in parallel session Block approved</t>
  </si>
  <si>
    <t>Revision of S2-163920. Agreed in parallel session Block approved</t>
  </si>
  <si>
    <t>Revision of S2-163936. Revised to S2-164157.</t>
  </si>
  <si>
    <t>S2-164157</t>
  </si>
  <si>
    <t>Revision of S2-163848. Endorsed as a basis and may be developed further next meeting. Revised at S2#116BIS in S2-164744, S2-164745, S2-164766, S2-164767</t>
  </si>
  <si>
    <t>S2-164744, S2-164745, S2-164766, S2-164767</t>
  </si>
  <si>
    <t>Revision of S2-163852. Revised in parallel session to S2-164228.</t>
  </si>
  <si>
    <t>S2-164228</t>
  </si>
  <si>
    <t>Revision of S2-163854. This was withdrawn.</t>
  </si>
  <si>
    <t>Revision of S2-163858. Revised in parallel session to S2-164124.</t>
  </si>
  <si>
    <t>S2-164124</t>
  </si>
  <si>
    <t>Revision of S2-163859. Agreed in parallel session Block approved</t>
  </si>
  <si>
    <t>Revision of S2-164122. Agreed in parallel session Block approved</t>
  </si>
  <si>
    <t>Revision of S2-163843. Agreed in parallel session Block approved</t>
  </si>
  <si>
    <t>Revision of S2-163844. Agreed in parallel session Block approved</t>
  </si>
  <si>
    <t>Revision of S2-163846. Agreed in parallel session Block approved</t>
  </si>
  <si>
    <t>Revision of S2-163847. Agreed in parallel session Block approved</t>
  </si>
  <si>
    <t>Revision of S2-163873. Agreed in parallel session Block approved</t>
  </si>
  <si>
    <t>Revision of S2-163845. Agreed in parallel session Block approved</t>
  </si>
  <si>
    <t>S2-164131</t>
  </si>
  <si>
    <t>S2-164132</t>
  </si>
  <si>
    <t>S2-164133</t>
  </si>
  <si>
    <t>S2-164134</t>
  </si>
  <si>
    <t>S2-164135</t>
  </si>
  <si>
    <t>S2-164136</t>
  </si>
  <si>
    <t>S2-164137</t>
  </si>
  <si>
    <t>S2-164138</t>
  </si>
  <si>
    <t>Revision of S2-163979. Agreed in parallel session Block approved</t>
  </si>
  <si>
    <t>Revision of S2-163949. Agreed in parallel session Block approved</t>
  </si>
  <si>
    <t>S2-164155</t>
  </si>
  <si>
    <t>LS on RAN impacts from Receive Only Mode UE</t>
  </si>
  <si>
    <t>To: RAN WG2</t>
  </si>
  <si>
    <t>Revision of S2-163955. Agreed in parallel session Block approved</t>
  </si>
  <si>
    <t>S2-164142</t>
  </si>
  <si>
    <t>Reserved for Haris's parallel sessions</t>
  </si>
  <si>
    <t>Revision of S2-163954. Revised in parallel session to S2-164145.</t>
  </si>
  <si>
    <t>S2-164145</t>
  </si>
  <si>
    <t>Qualcomm Incorporated, EBU, BBC, IRT, TeliaSonera, Ericsson, Nokia, One2many, AT&amp;T, Samsung</t>
  </si>
  <si>
    <t>Revision of S2-164042. Agreed in parallel session Block approved</t>
  </si>
  <si>
    <t>LS on external interface for TV services</t>
  </si>
  <si>
    <t>To: SA WG4. CC: CT WG3</t>
  </si>
  <si>
    <t>Revision of S2-164143. Agreed in parallel session Block approved</t>
  </si>
  <si>
    <t>S2-164146</t>
  </si>
  <si>
    <t>S2-164147</t>
  </si>
  <si>
    <t>S2-164148</t>
  </si>
  <si>
    <t>S2-164149</t>
  </si>
  <si>
    <t>S2-164150</t>
  </si>
  <si>
    <t>S2-164151</t>
  </si>
  <si>
    <t>S2-164152</t>
  </si>
  <si>
    <t>S2-164153</t>
  </si>
  <si>
    <t>S2-164154</t>
  </si>
  <si>
    <t>NTT DOCOMO, LG Electronics Inc., ITRI</t>
  </si>
  <si>
    <t>Revision of S2-163982. Agreed in parallel session Block approved</t>
  </si>
  <si>
    <t>Nokia , Alcatel-Shanghai Bell, Ericsson</t>
  </si>
  <si>
    <t>Revision of S2-164118. Revised to S2-164251.</t>
  </si>
  <si>
    <t>S2-164251</t>
  </si>
  <si>
    <t>Revision of S2-163985. Agreed in parallel session Block approved</t>
  </si>
  <si>
    <t>Revision of S2-163988. Revised to S2-164240.</t>
  </si>
  <si>
    <t>S2-164240</t>
  </si>
  <si>
    <t>Revision of S2-163990. This was withdrawn.</t>
  </si>
  <si>
    <t>Revision of S2-163922. Agreed in parallel session Block approved</t>
  </si>
  <si>
    <t>Intel, ETRI, Broadcom, InterDigital</t>
  </si>
  <si>
    <t>Revision of S2-164024. Revised to S2-164243.</t>
  </si>
  <si>
    <t>S2-164243</t>
  </si>
  <si>
    <t>S2-164163</t>
  </si>
  <si>
    <t>S2-164164</t>
  </si>
  <si>
    <t>S2-164165</t>
  </si>
  <si>
    <t>S2-164166</t>
  </si>
  <si>
    <t>S2-164167</t>
  </si>
  <si>
    <t>S2-164168</t>
  </si>
  <si>
    <t>S2-164169</t>
  </si>
  <si>
    <t>S2-164170</t>
  </si>
  <si>
    <t>S2-164171</t>
  </si>
  <si>
    <t>S2-164172</t>
  </si>
  <si>
    <t>S2-164173</t>
  </si>
  <si>
    <t>S2-164174</t>
  </si>
  <si>
    <t>S2-164175</t>
  </si>
  <si>
    <t>S2-164176</t>
  </si>
  <si>
    <t>S2-164177</t>
  </si>
  <si>
    <t>S2-164178</t>
  </si>
  <si>
    <t>S2-164179</t>
  </si>
  <si>
    <t>S2-164180</t>
  </si>
  <si>
    <t>S2-164181</t>
  </si>
  <si>
    <t>S2-164182</t>
  </si>
  <si>
    <t>Revision of S2-164025. Revised to S2-164244.</t>
  </si>
  <si>
    <t>S2-164244</t>
  </si>
  <si>
    <t>Revision of S2-164034. Agreed in parallel session Block approved</t>
  </si>
  <si>
    <t>Revision of S2-164035. Agreed in parallel session Block approved</t>
  </si>
  <si>
    <t>Revision of S2-164038. Agreed in parallel session Block approved</t>
  </si>
  <si>
    <t>Revision of S2-164039. Agreed in parallel session Block approved</t>
  </si>
  <si>
    <t>Samsung, LG Electronics</t>
  </si>
  <si>
    <t>Revision of S2-164040. Revised to S2-164264.</t>
  </si>
  <si>
    <t>S2-164264</t>
  </si>
  <si>
    <t>Revision of S2-164018. Revised to S2-164246.</t>
  </si>
  <si>
    <t>S2-164246</t>
  </si>
  <si>
    <t>S2-164190</t>
  </si>
  <si>
    <t>Next Gen Interworking and Migration: Solutions</t>
  </si>
  <si>
    <t>Solutions part of S2-164020</t>
  </si>
  <si>
    <t>Revision of S2-164020. Approved</t>
  </si>
  <si>
    <t>S2-164191</t>
  </si>
  <si>
    <t>Next Gen Interworking and Migration: Scenarios</t>
  </si>
  <si>
    <t>Scenarios part of S2-164020</t>
  </si>
  <si>
    <t>Revision of S2-164020. Noted</t>
  </si>
  <si>
    <t>Revision of S2-164027. Agreed in parallel session Block approved</t>
  </si>
  <si>
    <t>Revision of S2-164029. Approved</t>
  </si>
  <si>
    <t>Revision of S2-164030. Approved</t>
  </si>
  <si>
    <t>Cisco Systems, Inc., ATT, Sprint, Allot Communications, Vodafone, Interdigital, Deutsche Telekom AG</t>
  </si>
  <si>
    <t>Revision of S2-163939. Approved</t>
  </si>
  <si>
    <t>China Mobile, CATR, CATT, KPN, Deutsche Telekom AG, AT&amp;T</t>
  </si>
  <si>
    <t>Revision of S2-163940. Agreed in parallel session Block approved</t>
  </si>
  <si>
    <t>Nokia, Ericsson, Verizon, Samsung, Cisco Systems, Inc., Intel, LG Electronics, Alcatel-Lucent Shanghai Bell, ETRI, ZTE</t>
  </si>
  <si>
    <t>Revision of S2-163941. Approved</t>
  </si>
  <si>
    <t>Revision of S2-163942. Revised to S2-164278.</t>
  </si>
  <si>
    <t>S2-164278</t>
  </si>
  <si>
    <t>Qualcomm Incorporated, Broadcom, Samsung, LG Electronics</t>
  </si>
  <si>
    <t>Revision of S2-164032. Agreed in parallel session Block approved</t>
  </si>
  <si>
    <t>Revision of S2-163732. Approved</t>
  </si>
  <si>
    <t>Revision of S2-163733. Agreed in parallel session Block approved</t>
  </si>
  <si>
    <t>Revision of S2-163980. Noted</t>
  </si>
  <si>
    <t>Revision of S2-163992. Approved</t>
  </si>
  <si>
    <t>Revision of S2-164064. Agreed in parallel session Block approved</t>
  </si>
  <si>
    <t>Ericsson, China Mobile, KDDI, Nokia, ITRI, ZTE</t>
  </si>
  <si>
    <t>Revision of S2-163932. Revised to S2-164250.</t>
  </si>
  <si>
    <t>S2-164250</t>
  </si>
  <si>
    <t>Revision of S2-163937. Revised to S2-164252.</t>
  </si>
  <si>
    <t>S2-164252</t>
  </si>
  <si>
    <t>Revision of S2-164063. Endorsed</t>
  </si>
  <si>
    <t>Revision of S2-163964. Agreed in parallel session Block approved</t>
  </si>
  <si>
    <t>Revision of S2-163965. Agreed in parallel session Block approved</t>
  </si>
  <si>
    <t>Revision of S2-163969. Agreed in parallel session Block approved</t>
  </si>
  <si>
    <t>Revision of S2-163970. Revised to S2-164270.</t>
  </si>
  <si>
    <t>S2-164270</t>
  </si>
  <si>
    <t>Revision of S2-163973. Approved</t>
  </si>
  <si>
    <t>Revision of S2-163972. Revised to S2-164268.</t>
  </si>
  <si>
    <t>S2-164268</t>
  </si>
  <si>
    <t>Revision of S2-164009. Approved</t>
  </si>
  <si>
    <t>Revision of S2-164011. Revised to S2-164269.</t>
  </si>
  <si>
    <t>S2-164269</t>
  </si>
  <si>
    <t>Revision of S2-164012. Agreed in parallel session Block approved</t>
  </si>
  <si>
    <t>China Mobile, Huawei, China Unicom</t>
  </si>
  <si>
    <t>Revision of S2-163878. This CR was agreed. Revised at S2#116BIS in S2-164731</t>
  </si>
  <si>
    <t>S2-164727, S2-164731</t>
  </si>
  <si>
    <t>Revision of S2-163879. This CR was agreed. Revised at S2#116BIS in S2-164503 and S2-164724</t>
  </si>
  <si>
    <t>S2-164457, S2-164503, S2-164724</t>
  </si>
  <si>
    <t>Revision of S2-163880. Revised to S2-164266.</t>
  </si>
  <si>
    <t>S2-164266</t>
  </si>
  <si>
    <t>Revision of S2-163863. Agreed in parallel session Block approved</t>
  </si>
  <si>
    <t>Revision of S2-163864. Agreed in parallel session Block approved</t>
  </si>
  <si>
    <t>Revision of S2-163866. Agreed in parallel session Block approved</t>
  </si>
  <si>
    <t>Revision of S2-163867. Agreed in parallel session Block approved</t>
  </si>
  <si>
    <t>Revision of S2-163868. Revised in parallel session to S2-164234.</t>
  </si>
  <si>
    <t>S2-164234</t>
  </si>
  <si>
    <t>Revision of S2-163869. Agreed in parallel session Block approved. Revised at S2#116BIS in S2-164371</t>
  </si>
  <si>
    <t>S2-164371</t>
  </si>
  <si>
    <t>To: CT WG1. Attachments: S2-163912 (23.303 CR0317R1)</t>
  </si>
  <si>
    <t>Revision of S2-163913. Agreed in parallel session Block approved</t>
  </si>
  <si>
    <t>Revision of S2-163915. This CR was agreed</t>
  </si>
  <si>
    <t>Revision of S2-164120. Agreed in parallel session Block approved. Revised at S2#116BIS in S2-164369 and S2-164728</t>
  </si>
  <si>
    <t>S2-164369, S2-164728</t>
  </si>
  <si>
    <t>ZTE, Huawei</t>
  </si>
  <si>
    <t>Revision of S2-163909. Agreed in parallel session Block approved</t>
  </si>
  <si>
    <t>ZTE, China Telecom, Allot Communications, China Mobile, Nokia, Alcatel Lucent Shanghai Bell</t>
  </si>
  <si>
    <t>Revision of S2-164051. Revised to S2-164267.</t>
  </si>
  <si>
    <t>S2-164267</t>
  </si>
  <si>
    <t>Revision of S2-163883. Agreed in parallel session Block approved</t>
  </si>
  <si>
    <t>SP-160653</t>
  </si>
  <si>
    <t>Revision of S2-164053. Agreed in parallel session Block approved</t>
  </si>
  <si>
    <t>Revision of S2-163903. Approved</t>
  </si>
  <si>
    <t>Revision of S2-164224. Agreed in parallel session Block approved</t>
  </si>
  <si>
    <t>S2-164235</t>
  </si>
  <si>
    <t>Reserved for Mirko's parallel sessions</t>
  </si>
  <si>
    <t>S2-164236</t>
  </si>
  <si>
    <t>S2-164237</t>
  </si>
  <si>
    <t>Revision of S2-164114. Agreed in parallel session Block approved</t>
  </si>
  <si>
    <t>Revision of S2-164070. Approved</t>
  </si>
  <si>
    <t>Revision of S2-164159. Approved</t>
  </si>
  <si>
    <t>Revision of S2-163924. Revised to S2-164261.</t>
  </si>
  <si>
    <t>S2-164261</t>
  </si>
  <si>
    <t>Revision of S2-163923. Approved</t>
  </si>
  <si>
    <t>Revision of S2-164162. Agreed in parallel session Block approved</t>
  </si>
  <si>
    <t>Qualcomm Incorporated, Broadcom, Motorola Mobility, Lenovo</t>
  </si>
  <si>
    <t>Revision of S2-164183. Approved</t>
  </si>
  <si>
    <t>Revision of S2-164037. Revised to S2-164263.</t>
  </si>
  <si>
    <t>S2-164263</t>
  </si>
  <si>
    <t>Revision of S2-164189. Approved</t>
  </si>
  <si>
    <t>Revision of S2-164019. Approved</t>
  </si>
  <si>
    <t>Revision of S2-163856. Agreed in parallel session Block approved</t>
  </si>
  <si>
    <t>Revision of S2-164109. Agreed in parallel session Block approved</t>
  </si>
  <si>
    <t>Revision of S2-164205. Agreed in parallel session Block approved</t>
  </si>
  <si>
    <t>Revision of S2-164157. Agreed in parallel session Block approved</t>
  </si>
  <si>
    <t>Revision of S2-164206. Agreed in parallel session Block approved</t>
  </si>
  <si>
    <t>Revision of S2-164106. Agreed in parallel session Block approved</t>
  </si>
  <si>
    <t>Revision of S2-164108. Agreed in parallel session Block approved</t>
  </si>
  <si>
    <t>Revision of S2-164069. Agreed in parallel session Block approved</t>
  </si>
  <si>
    <t>Revision of S2-164067. Agreed in parallel session Block approved</t>
  </si>
  <si>
    <t>Revision of S2-164113. Approved</t>
  </si>
  <si>
    <t>Revision of S2-163978. Approved</t>
  </si>
  <si>
    <t>Revision of S2-163987. Approved</t>
  </si>
  <si>
    <t>Revision of S2-163989. Approved</t>
  </si>
  <si>
    <t>Revision of S2-164241. Approved</t>
  </si>
  <si>
    <t>Revision of S2-164036. Approved</t>
  </si>
  <si>
    <t>LS on 'Next Generation' Security Requirements</t>
  </si>
  <si>
    <t>Revision of S2-164245. TDs were referenced as TR not available yet. Revised to S2-164280.</t>
  </si>
  <si>
    <t>S2-164280</t>
  </si>
  <si>
    <t>Revision of S2-164188. Revised to S2-164271.</t>
  </si>
  <si>
    <t>S2-164271</t>
  </si>
  <si>
    <t>Revision of S2-164028. Approved</t>
  </si>
  <si>
    <t>Revision of S2-164219. This CR was agreed. Revised at S2#116BIS in S2-164725</t>
  </si>
  <si>
    <t>S2-164725</t>
  </si>
  <si>
    <t>Revision of S2-164230. This CR was agreed</t>
  </si>
  <si>
    <t>eFMSS</t>
  </si>
  <si>
    <t>SP-160645</t>
  </si>
  <si>
    <t>Revision of S2-164213. Approved</t>
  </si>
  <si>
    <t>Revision of S2-164215. Approved</t>
  </si>
  <si>
    <t>Revision of S2-164211. Approved</t>
  </si>
  <si>
    <t>Revision of S2-164264. Approved</t>
  </si>
  <si>
    <t>Revision of S2-164052. Revised to S2-164279.</t>
  </si>
  <si>
    <t>S2-164279</t>
  </si>
  <si>
    <t>LS on Improvement to authentication procedure for supporting Emergency Service on WLAN</t>
  </si>
  <si>
    <t>Marco Spini</t>
  </si>
  <si>
    <t>8356</t>
  </si>
  <si>
    <t>To: SA WG3. CC: CT WG1, CT WG4. Attachments: 23.402 CR 2949, CR 2950, CR 2953, CR 2961, CR 2964, CR2965</t>
  </si>
  <si>
    <t>Revision of S2-163865. Approved</t>
  </si>
  <si>
    <t>To: ETSI NTECH AFI .CC: SA WG5</t>
  </si>
  <si>
    <t>Revision of S2-163730. Approved</t>
  </si>
  <si>
    <t>Intel (Drafting session)</t>
  </si>
  <si>
    <t>Revision of S2-163803. Approved</t>
  </si>
  <si>
    <t>Revision of S2-164093. Approved</t>
  </si>
  <si>
    <t>Revision of S2-163757. Approved</t>
  </si>
  <si>
    <t>Revision of S2-164198. Approved</t>
  </si>
  <si>
    <t>LS to SA WG5-CH on implication on charging from eFMSS</t>
  </si>
  <si>
    <t>To: SA WG5 - CH. Attachments: S2-164267</t>
  </si>
  <si>
    <t>Revision of S2-164272. Approved</t>
  </si>
  <si>
    <t>Revision of S2-164263. Approved</t>
  </si>
  <si>
    <t>CR Pack TDoc</t>
  </si>
  <si>
    <t>WG Tdoc</t>
  </si>
  <si>
    <t>WG TDoc decision</t>
  </si>
  <si>
    <t>CR Individual TSG decision</t>
  </si>
  <si>
    <t>CR title</t>
  </si>
  <si>
    <t>Types of Tdocs</t>
  </si>
  <si>
    <t>Possible statuses of Tdocs</t>
  </si>
  <si>
    <t>Categories</t>
  </si>
  <si>
    <t>reserved</t>
  </si>
  <si>
    <t>Work Plan</t>
  </si>
  <si>
    <t>D</t>
  </si>
  <si>
    <t>conditionally agreed</t>
  </si>
  <si>
    <t>E</t>
  </si>
  <si>
    <t>draftCR</t>
  </si>
  <si>
    <t>conditionally approved</t>
  </si>
  <si>
    <t>Endorsement</t>
  </si>
  <si>
    <t>CR pack</t>
  </si>
  <si>
    <t>partially approved</t>
  </si>
  <si>
    <t>ToR</t>
  </si>
  <si>
    <t>treated</t>
  </si>
  <si>
    <t>WID revised</t>
  </si>
  <si>
    <t>SID new</t>
  </si>
  <si>
    <t>not pursued</t>
  </si>
  <si>
    <t>WI status report</t>
  </si>
  <si>
    <t>WI exception request</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</si>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</sst>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6_Vienna/Docs/S2-163217.zip" TargetMode="External" Id="Reb5355ba344f4d1c" /><Relationship Type="http://schemas.openxmlformats.org/officeDocument/2006/relationships/hyperlink" Target="http://webapp.etsi.org/teldir/ListPersDetails.asp?PersId=6821" TargetMode="External" Id="R58ce686b9f684f4e" /><Relationship Type="http://schemas.openxmlformats.org/officeDocument/2006/relationships/hyperlink" Target="http://www.3gpp.org/ftp/tsg_sa/WG2_Arch/TSGS2_116_Vienna/Docs/S2-163218.zip" TargetMode="External" Id="R5225d79963864fa7" /><Relationship Type="http://schemas.openxmlformats.org/officeDocument/2006/relationships/hyperlink" Target="http://webapp.etsi.org/teldir/ListPersDetails.asp?PersId=648" TargetMode="External" Id="Rf42a172126ba4be6" /><Relationship Type="http://schemas.openxmlformats.org/officeDocument/2006/relationships/hyperlink" Target="http://www.3gpp.org/ftp/tsg_sa/WG2_Arch/TSGS2_116_Vienna/Docs/S2-163219.zip" TargetMode="External" Id="R550ee9924ab841cf" /><Relationship Type="http://schemas.openxmlformats.org/officeDocument/2006/relationships/hyperlink" Target="http://webapp.etsi.org/teldir/ListPersDetails.asp?PersId=39766" TargetMode="External" Id="R16db4ca2dcba48f6" /><Relationship Type="http://schemas.openxmlformats.org/officeDocument/2006/relationships/hyperlink" Target="http://portal.3gpp.org/ngppapp/CreateTdoc.aspx?mode=view&amp;contributionId=700139" TargetMode="External" Id="R758c10aa5ba6468f" /><Relationship Type="http://schemas.openxmlformats.org/officeDocument/2006/relationships/hyperlink" Target="http://portal.3gpp.org/ngppapp/CreateTdoc.aspx?mode=view&amp;contributionId=716742" TargetMode="External" Id="R8c464f53790f4031" /><Relationship Type="http://schemas.openxmlformats.org/officeDocument/2006/relationships/hyperlink" Target="http://portal.3gpp.org/desktopmodules/Release/ReleaseDetails.aspx?releaseId=187" TargetMode="External" Id="R23f7f02e730a4796" /><Relationship Type="http://schemas.openxmlformats.org/officeDocument/2006/relationships/hyperlink" Target="http://www.3gpp.org/ftp/tsg_sa/WG2_Arch/TSGS2_116_Vienna/Docs/S2-163220.zip" TargetMode="External" Id="Rfb3cb76ddd374c2b" /><Relationship Type="http://schemas.openxmlformats.org/officeDocument/2006/relationships/hyperlink" Target="http://webapp.etsi.org/teldir/ListPersDetails.asp?PersId=14777" TargetMode="External" Id="R5f707a101892454d" /><Relationship Type="http://schemas.openxmlformats.org/officeDocument/2006/relationships/hyperlink" Target="http://portal.3gpp.org/ngppapp/CreateTdoc.aspx?mode=view&amp;contributionId=700427" TargetMode="External" Id="R37df7db7702a4ec9" /><Relationship Type="http://schemas.openxmlformats.org/officeDocument/2006/relationships/hyperlink" Target="http://portal.3gpp.org/ngppapp/CreateTdoc.aspx?mode=view&amp;contributionId=716743" TargetMode="External" Id="Rb1a8245ddce5400b" /><Relationship Type="http://schemas.openxmlformats.org/officeDocument/2006/relationships/hyperlink" Target="http://portal.3gpp.org/desktopmodules/Release/ReleaseDetails.aspx?releaseId=189" TargetMode="External" Id="Rc00049a8a23745cc" /><Relationship Type="http://schemas.openxmlformats.org/officeDocument/2006/relationships/hyperlink" Target="http://www.3gpp.org/ftp/tsg_sa/WG2_Arch/TSGS2_116_Vienna/Docs/S2-163221.zip" TargetMode="External" Id="R7f4bf86e9f8c478c" /><Relationship Type="http://schemas.openxmlformats.org/officeDocument/2006/relationships/hyperlink" Target="http://webapp.etsi.org/teldir/ListPersDetails.asp?PersId=59428" TargetMode="External" Id="Rf0d06dfc13ce43a1" /><Relationship Type="http://schemas.openxmlformats.org/officeDocument/2006/relationships/hyperlink" Target="http://portal.3gpp.org/ngppapp/CreateTdoc.aspx?mode=view&amp;contributionId=702296" TargetMode="External" Id="R1b37df97049a4203" /><Relationship Type="http://schemas.openxmlformats.org/officeDocument/2006/relationships/hyperlink" Target="http://www.3gpp.org/ftp/tsg_sa/WG2_Arch/TSGS2_116_Vienna/Docs/S2-163222.zip" TargetMode="External" Id="R00d2f6b1a52b4c72" /><Relationship Type="http://schemas.openxmlformats.org/officeDocument/2006/relationships/hyperlink" Target="http://webapp.etsi.org/teldir/ListPersDetails.asp?PersId=30755" TargetMode="External" Id="R5d8e8064774c46c8" /><Relationship Type="http://schemas.openxmlformats.org/officeDocument/2006/relationships/hyperlink" Target="http://portal.3gpp.org/ngppapp/CreateTdoc.aspx?mode=view&amp;contributionId=707222" TargetMode="External" Id="Rc3dc47d115334d93" /><Relationship Type="http://schemas.openxmlformats.org/officeDocument/2006/relationships/hyperlink" Target="http://portal.3gpp.org/ngppapp/CreateTdoc.aspx?mode=view&amp;contributionId=727009" TargetMode="External" Id="R0984b33f87ac4c09" /><Relationship Type="http://schemas.openxmlformats.org/officeDocument/2006/relationships/hyperlink" Target="http://portal.3gpp.org/desktopmodules/Release/ReleaseDetails.aspx?releaseId=189" TargetMode="External" Id="R92bd4894822746b7" /><Relationship Type="http://schemas.openxmlformats.org/officeDocument/2006/relationships/hyperlink" Target="http://www.3gpp.org/ftp/tsg_sa/WG2_Arch/TSGS2_116_Vienna/Docs/S2-163223.zip" TargetMode="External" Id="R792d6a7e5683431a" /><Relationship Type="http://schemas.openxmlformats.org/officeDocument/2006/relationships/hyperlink" Target="http://webapp.etsi.org/teldir/ListPersDetails.asp?PersId=70166" TargetMode="External" Id="Raf6d5dd92dbc4368" /><Relationship Type="http://schemas.openxmlformats.org/officeDocument/2006/relationships/hyperlink" Target="http://portal.3gpp.org/ngppapp/CreateTdoc.aspx?mode=view&amp;contributionId=707945" TargetMode="External" Id="R46e1732f11a74c55" /><Relationship Type="http://schemas.openxmlformats.org/officeDocument/2006/relationships/hyperlink" Target="http://portal.3gpp.org/desktopmodules/Release/ReleaseDetails.aspx?releaseId=187" TargetMode="External" Id="R36886705ba6b4e7c" /><Relationship Type="http://schemas.openxmlformats.org/officeDocument/2006/relationships/hyperlink" Target="http://www.3gpp.org/ftp/tsg_sa/WG2_Arch/TSGS2_116_Vienna/Docs/S2-163224.zip" TargetMode="External" Id="Rb29d0bd352b2436e" /><Relationship Type="http://schemas.openxmlformats.org/officeDocument/2006/relationships/hyperlink" Target="http://webapp.etsi.org/teldir/ListPersDetails.asp?PersId=47139" TargetMode="External" Id="R283ec50deec2450a" /><Relationship Type="http://schemas.openxmlformats.org/officeDocument/2006/relationships/hyperlink" Target="http://portal.3gpp.org/ngppapp/CreateTdoc.aspx?mode=view&amp;contributionId=707948" TargetMode="External" Id="R6656eb12207d40f1" /><Relationship Type="http://schemas.openxmlformats.org/officeDocument/2006/relationships/hyperlink" Target="http://portal.3gpp.org/desktopmodules/Release/ReleaseDetails.aspx?releaseId=189" TargetMode="External" Id="Rc08c14f13cf1450f" /><Relationship Type="http://schemas.openxmlformats.org/officeDocument/2006/relationships/hyperlink" Target="http://www.3gpp.org/ftp/tsg_sa/WG2_Arch/TSGS2_116_Vienna/Docs/S2-163225.zip" TargetMode="External" Id="R17447b41dd9e4544" /><Relationship Type="http://schemas.openxmlformats.org/officeDocument/2006/relationships/hyperlink" Target="http://webapp.etsi.org/teldir/ListPersDetails.asp?PersId=68341" TargetMode="External" Id="R14ac10e8bb954ce5" /><Relationship Type="http://schemas.openxmlformats.org/officeDocument/2006/relationships/hyperlink" Target="http://portal.3gpp.org/ngppapp/CreateTdoc.aspx?mode=view&amp;contributionId=707949" TargetMode="External" Id="R50f85651edad49c0" /><Relationship Type="http://schemas.openxmlformats.org/officeDocument/2006/relationships/hyperlink" Target="http://portal.3gpp.org/desktopmodules/Release/ReleaseDetails.aspx?releaseId=189" TargetMode="External" Id="Rf020aa39f7e34cab" /><Relationship Type="http://schemas.openxmlformats.org/officeDocument/2006/relationships/hyperlink" Target="http://www.3gpp.org/ftp/tsg_sa/WG2_Arch/TSGS2_116_Vienna/Docs/S2-163226.zip" TargetMode="External" Id="R43b906f7e3854a5c" /><Relationship Type="http://schemas.openxmlformats.org/officeDocument/2006/relationships/hyperlink" Target="http://webapp.etsi.org/teldir/ListPersDetails.asp?PersId=30755" TargetMode="External" Id="R1d4077f1ef6b45b4" /><Relationship Type="http://schemas.openxmlformats.org/officeDocument/2006/relationships/hyperlink" Target="http://portal.3gpp.org/ngppapp/CreateTdoc.aspx?mode=view&amp;contributionId=707960" TargetMode="External" Id="R261d9ee8ccc1472b" /><Relationship Type="http://schemas.openxmlformats.org/officeDocument/2006/relationships/hyperlink" Target="http://portal.3gpp.org/desktopmodules/Release/ReleaseDetails.aspx?releaseId=189" TargetMode="External" Id="Rbbb0ac8426484c56" /><Relationship Type="http://schemas.openxmlformats.org/officeDocument/2006/relationships/hyperlink" Target="http://www.3gpp.org/ftp/tsg_sa/WG2_Arch/TSGS2_116_Vienna/Docs/S2-163227.zip" TargetMode="External" Id="R8201756d4fce4e9d" /><Relationship Type="http://schemas.openxmlformats.org/officeDocument/2006/relationships/hyperlink" Target="http://webapp.etsi.org/teldir/ListPersDetails.asp?PersId=38080" TargetMode="External" Id="R4d0ef5f97f8c4bfa" /><Relationship Type="http://schemas.openxmlformats.org/officeDocument/2006/relationships/hyperlink" Target="http://portal.3gpp.org/desktopmodules/Release/ReleaseDetails.aspx?releaseId=189" TargetMode="External" Id="R7e9538354b6f45a3" /><Relationship Type="http://schemas.openxmlformats.org/officeDocument/2006/relationships/hyperlink" Target="http://www.3gpp.org/ftp/tsg_sa/WG2_Arch/TSGS2_116_Vienna/Docs/S2-163228.zip" TargetMode="External" Id="R3d655dfd263e4fdd" /><Relationship Type="http://schemas.openxmlformats.org/officeDocument/2006/relationships/hyperlink" Target="http://webapp.etsi.org/teldir/ListPersDetails.asp?PersId=49530" TargetMode="External" Id="Rd65affc09f6647e3" /><Relationship Type="http://schemas.openxmlformats.org/officeDocument/2006/relationships/hyperlink" Target="http://portal.3gpp.org/desktopmodules/Release/ReleaseDetails.aspx?releaseId=187" TargetMode="External" Id="Rf62a7ab146d749d8" /><Relationship Type="http://schemas.openxmlformats.org/officeDocument/2006/relationships/hyperlink" Target="http://www.3gpp.org/ftp/tsg_sa/WG2_Arch/TSGS2_116_Vienna/Docs/S2-163229.zip" TargetMode="External" Id="R8c89d146258c407b" /><Relationship Type="http://schemas.openxmlformats.org/officeDocument/2006/relationships/hyperlink" Target="http://webapp.etsi.org/teldir/ListPersDetails.asp?PersId=40034" TargetMode="External" Id="R8222f676007d4230" /><Relationship Type="http://schemas.openxmlformats.org/officeDocument/2006/relationships/hyperlink" Target="http://portal.3gpp.org/desktopmodules/Release/ReleaseDetails.aspx?releaseId=187" TargetMode="External" Id="R5714eb12e4bc43d6" /><Relationship Type="http://schemas.openxmlformats.org/officeDocument/2006/relationships/hyperlink" Target="http://www.3gpp.org/ftp/tsg_sa/WG2_Arch/TSGS2_116_Vienna/Docs/S2-163230.zip" TargetMode="External" Id="R3b0b0a21b61c44d3" /><Relationship Type="http://schemas.openxmlformats.org/officeDocument/2006/relationships/hyperlink" Target="http://webapp.etsi.org/teldir/ListPersDetails.asp?PersId=43418" TargetMode="External" Id="R6546986f2124421e" /><Relationship Type="http://schemas.openxmlformats.org/officeDocument/2006/relationships/hyperlink" Target="http://portal.3gpp.org/desktopmodules/Release/ReleaseDetails.aspx?releaseId=187" TargetMode="External" Id="R671df3d2eb284d7f" /><Relationship Type="http://schemas.openxmlformats.org/officeDocument/2006/relationships/hyperlink" Target="http://www.3gpp.org/ftp/tsg_sa/WG2_Arch/TSGS2_116_Vienna/Docs/S2-163231.zip" TargetMode="External" Id="R6f939d11b6e64cfc" /><Relationship Type="http://schemas.openxmlformats.org/officeDocument/2006/relationships/hyperlink" Target="http://webapp.etsi.org/teldir/ListPersDetails.asp?PersId=61155" TargetMode="External" Id="Rdf3b9c374f1544a4" /><Relationship Type="http://schemas.openxmlformats.org/officeDocument/2006/relationships/hyperlink" Target="http://portal.3gpp.org/ngppapp/CreateTdoc.aspx?mode=view&amp;contributionId=716744" TargetMode="External" Id="R2b747a15b20544e9" /><Relationship Type="http://schemas.openxmlformats.org/officeDocument/2006/relationships/hyperlink" Target="http://portal.3gpp.org/desktopmodules/Release/ReleaseDetails.aspx?releaseId=187" TargetMode="External" Id="Rf62a7a1d5ecc43d5" /><Relationship Type="http://schemas.openxmlformats.org/officeDocument/2006/relationships/hyperlink" Target="http://www.3gpp.org/ftp/tsg_sa/WG2_Arch/TSGS2_116_Vienna/Docs/S2-163232.zip" TargetMode="External" Id="R313a235d6f6e4a77" /><Relationship Type="http://schemas.openxmlformats.org/officeDocument/2006/relationships/hyperlink" Target="http://webapp.etsi.org/teldir/ListPersDetails.asp?PersId=58580" TargetMode="External" Id="R2715e1ce4976496e" /><Relationship Type="http://schemas.openxmlformats.org/officeDocument/2006/relationships/hyperlink" Target="http://portal.3gpp.org/desktopmodules/Release/ReleaseDetails.aspx?releaseId=187" TargetMode="External" Id="R17be868569084681" /><Relationship Type="http://schemas.openxmlformats.org/officeDocument/2006/relationships/hyperlink" Target="http://www.3gpp.org/ftp/tsg_sa/WG2_Arch/TSGS2_116_Vienna/Docs/S2-163233.zip" TargetMode="External" Id="Rc0c46ecdb5494a43" /><Relationship Type="http://schemas.openxmlformats.org/officeDocument/2006/relationships/hyperlink" Target="http://webapp.etsi.org/teldir/ListPersDetails.asp?PersId=57026" TargetMode="External" Id="R713bc181b1d1425f" /><Relationship Type="http://schemas.openxmlformats.org/officeDocument/2006/relationships/hyperlink" Target="http://portal.3gpp.org/desktopmodules/Release/ReleaseDetails.aspx?releaseId=189" TargetMode="External" Id="R304ecd3dc8a54068" /><Relationship Type="http://schemas.openxmlformats.org/officeDocument/2006/relationships/hyperlink" Target="http://www.3gpp.org/ftp/tsg_sa/WG2_Arch/TSGS2_116_Vienna/Docs/S2-163234.zip" TargetMode="External" Id="R4dfbd3c966c44f0f" /><Relationship Type="http://schemas.openxmlformats.org/officeDocument/2006/relationships/hyperlink" Target="http://webapp.etsi.org/teldir/ListPersDetails.asp?PersId=69951" TargetMode="External" Id="R3af24f5b082444d5" /><Relationship Type="http://schemas.openxmlformats.org/officeDocument/2006/relationships/hyperlink" Target="http://portal.3gpp.org/desktopmodules/Release/ReleaseDetails.aspx?releaseId=187" TargetMode="External" Id="R8c6ffff0293f4d8a" /><Relationship Type="http://schemas.openxmlformats.org/officeDocument/2006/relationships/hyperlink" Target="http://www.3gpp.org/ftp/tsg_sa/WG2_Arch/TSGS2_116_Vienna/Docs/S2-163235.zip" TargetMode="External" Id="R203a72538bbf420f" /><Relationship Type="http://schemas.openxmlformats.org/officeDocument/2006/relationships/hyperlink" Target="http://webapp.etsi.org/teldir/ListPersDetails.asp?PersId=64580" TargetMode="External" Id="R62d05a98804f4c41" /><Relationship Type="http://schemas.openxmlformats.org/officeDocument/2006/relationships/hyperlink" Target="http://portal.3gpp.org/desktopmodules/Release/ReleaseDetails.aspx?releaseId=187" TargetMode="External" Id="R3ff33afb06a74adc" /><Relationship Type="http://schemas.openxmlformats.org/officeDocument/2006/relationships/hyperlink" Target="http://www.3gpp.org/ftp/tsg_sa/WG2_Arch/TSGS2_116_Vienna/Docs/S2-163236.zip" TargetMode="External" Id="R3dbe012d81a24f54" /><Relationship Type="http://schemas.openxmlformats.org/officeDocument/2006/relationships/hyperlink" Target="http://webapp.etsi.org/teldir/ListPersDetails.asp?PersId=64590" TargetMode="External" Id="R0e61559f3df345c1" /><Relationship Type="http://schemas.openxmlformats.org/officeDocument/2006/relationships/hyperlink" Target="http://portal.3gpp.org/desktopmodules/Release/ReleaseDetails.aspx?releaseId=187" TargetMode="External" Id="R6192e090982f418a" /><Relationship Type="http://schemas.openxmlformats.org/officeDocument/2006/relationships/hyperlink" Target="http://www.3gpp.org/ftp/tsg_sa/WG2_Arch/TSGS2_116_Vienna/Docs/S2-163237.zip" TargetMode="External" Id="R6757816cba0442e0" /><Relationship Type="http://schemas.openxmlformats.org/officeDocument/2006/relationships/hyperlink" Target="http://webapp.etsi.org/teldir/ListPersDetails.asp?PersId=32810" TargetMode="External" Id="R4a667dde07a34ff5" /><Relationship Type="http://schemas.openxmlformats.org/officeDocument/2006/relationships/hyperlink" Target="http://portal.3gpp.org/ngppapp/CreateTdoc.aspx?mode=view&amp;contributionId=716745" TargetMode="External" Id="R718f65e86ef64fd7" /><Relationship Type="http://schemas.openxmlformats.org/officeDocument/2006/relationships/hyperlink" Target="http://portal.3gpp.org/desktopmodules/Release/ReleaseDetails.aspx?releaseId=187" TargetMode="External" Id="Rdad3dbe5fd3a49bf" /><Relationship Type="http://schemas.openxmlformats.org/officeDocument/2006/relationships/hyperlink" Target="http://www.3gpp.org/ftp/tsg_sa/WG2_Arch/TSGS2_116_Vienna/Docs/S2-163238.zip" TargetMode="External" Id="Re221b3b33a494436" /><Relationship Type="http://schemas.openxmlformats.org/officeDocument/2006/relationships/hyperlink" Target="http://webapp.etsi.org/teldir/ListPersDetails.asp?PersId=68843" TargetMode="External" Id="Rf66e7956b67f4bf7" /><Relationship Type="http://schemas.openxmlformats.org/officeDocument/2006/relationships/hyperlink" Target="http://portal.3gpp.org/desktopmodules/Release/ReleaseDetails.aspx?releaseId=187" TargetMode="External" Id="R58230c7940d74195" /><Relationship Type="http://schemas.openxmlformats.org/officeDocument/2006/relationships/hyperlink" Target="http://www.3gpp.org/ftp/tsg_sa/WG2_Arch/TSGS2_116_Vienna/Docs/S2-163239.zip" TargetMode="External" Id="Rc68b107645814ab5" /><Relationship Type="http://schemas.openxmlformats.org/officeDocument/2006/relationships/hyperlink" Target="http://webapp.etsi.org/teldir/ListPersDetails.asp?PersId=10078" TargetMode="External" Id="R4389c1aa2fb14198" /><Relationship Type="http://schemas.openxmlformats.org/officeDocument/2006/relationships/hyperlink" Target="http://portal.3gpp.org/desktopmodules/Release/ReleaseDetails.aspx?releaseId=187" TargetMode="External" Id="R7bc0075e30d940e5" /><Relationship Type="http://schemas.openxmlformats.org/officeDocument/2006/relationships/hyperlink" Target="http://www.3gpp.org/ftp/tsg_sa/WG2_Arch/TSGS2_116_Vienna/Docs/S2-163240.zip" TargetMode="External" Id="R75e1305bd58444da" /><Relationship Type="http://schemas.openxmlformats.org/officeDocument/2006/relationships/hyperlink" Target="http://webapp.etsi.org/teldir/ListPersDetails.asp?PersId=2462" TargetMode="External" Id="Rfc03d0ad6aa149ab" /><Relationship Type="http://schemas.openxmlformats.org/officeDocument/2006/relationships/hyperlink" Target="http://portal.3gpp.org/desktopmodules/Release/ReleaseDetails.aspx?releaseId=187" TargetMode="External" Id="R4d6d0f955f684681" /><Relationship Type="http://schemas.openxmlformats.org/officeDocument/2006/relationships/hyperlink" Target="http://www.3gpp.org/ftp/tsg_sa/WG2_Arch/TSGS2_116_Vienna/Docs/S2-163241.zip" TargetMode="External" Id="Rc0ea0e7fabde43bc" /><Relationship Type="http://schemas.openxmlformats.org/officeDocument/2006/relationships/hyperlink" Target="http://webapp.etsi.org/teldir/ListPersDetails.asp?PersId=58228" TargetMode="External" Id="R66e8c526a4e34d9e" /><Relationship Type="http://schemas.openxmlformats.org/officeDocument/2006/relationships/hyperlink" Target="http://portal.3gpp.org/desktopmodules/Release/ReleaseDetails.aspx?releaseId=189" TargetMode="External" Id="R7e8f403c9f214a42" /><Relationship Type="http://schemas.openxmlformats.org/officeDocument/2006/relationships/hyperlink" Target="http://www.3gpp.org/ftp/tsg_sa/WG2_Arch/TSGS2_116_Vienna/Docs/S2-163242.zip" TargetMode="External" Id="Rb5f19e0d2b814dcd" /><Relationship Type="http://schemas.openxmlformats.org/officeDocument/2006/relationships/hyperlink" Target="http://webapp.etsi.org/teldir/ListPersDetails.asp?PersId=47337" TargetMode="External" Id="R53ff65084f774655" /><Relationship Type="http://schemas.openxmlformats.org/officeDocument/2006/relationships/hyperlink" Target="http://portal.3gpp.org/desktopmodules/Release/ReleaseDetails.aspx?releaseId=187" TargetMode="External" Id="Rfb10011cde6949ac" /><Relationship Type="http://schemas.openxmlformats.org/officeDocument/2006/relationships/hyperlink" Target="http://www.3gpp.org/ftp/tsg_sa/WG2_Arch/TSGS2_116_Vienna/Docs/S2-163243.zip" TargetMode="External" Id="R53fc25bc4abf4865" /><Relationship Type="http://schemas.openxmlformats.org/officeDocument/2006/relationships/hyperlink" Target="http://webapp.etsi.org/teldir/ListPersDetails.asp?PersId=18830" TargetMode="External" Id="Rabe0598b73154a2b" /><Relationship Type="http://schemas.openxmlformats.org/officeDocument/2006/relationships/hyperlink" Target="http://portal.3gpp.org/ngppapp/CreateTdoc.aspx?mode=view&amp;contributionId=716746" TargetMode="External" Id="R2eaf5b728fbf45ce" /><Relationship Type="http://schemas.openxmlformats.org/officeDocument/2006/relationships/hyperlink" Target="http://portal.3gpp.org/desktopmodules/Release/ReleaseDetails.aspx?releaseId=187" TargetMode="External" Id="Rf722db09f0154c99" /><Relationship Type="http://schemas.openxmlformats.org/officeDocument/2006/relationships/hyperlink" Target="http://www.3gpp.org/ftp/tsg_sa/WG2_Arch/TSGS2_116_Vienna/Docs/S2-163244.zip" TargetMode="External" Id="R7c2ac20f056d4755" /><Relationship Type="http://schemas.openxmlformats.org/officeDocument/2006/relationships/hyperlink" Target="http://webapp.etsi.org/teldir/ListPersDetails.asp?PersId=24089" TargetMode="External" Id="Re91a4cd16d0649b6" /><Relationship Type="http://schemas.openxmlformats.org/officeDocument/2006/relationships/hyperlink" Target="http://portal.3gpp.org/desktopmodules/Release/ReleaseDetails.aspx?releaseId=189" TargetMode="External" Id="R97708a7d72a24e24" /><Relationship Type="http://schemas.openxmlformats.org/officeDocument/2006/relationships/hyperlink" Target="http://www.3gpp.org/ftp/tsg_sa/WG2_Arch/TSGS2_116_Vienna/Docs/S2-163245.zip" TargetMode="External" Id="R6b601d044685444e" /><Relationship Type="http://schemas.openxmlformats.org/officeDocument/2006/relationships/hyperlink" Target="http://webapp.etsi.org/teldir/ListPersDetails.asp?PersId=7599" TargetMode="External" Id="R5a963ed0a51748fc" /><Relationship Type="http://schemas.openxmlformats.org/officeDocument/2006/relationships/hyperlink" Target="http://www.3gpp.org/ftp/tsg_sa/WG2_Arch/TSGS2_116_Vienna/Docs/S2-163246.zip" TargetMode="External" Id="R41014602f74340a1" /><Relationship Type="http://schemas.openxmlformats.org/officeDocument/2006/relationships/hyperlink" Target="http://webapp.etsi.org/teldir/ListPersDetails.asp?PersId=68914" TargetMode="External" Id="Rf02ab3e72ee5419b" /><Relationship Type="http://schemas.openxmlformats.org/officeDocument/2006/relationships/hyperlink" Target="http://portal.3gpp.org/desktopmodules/Release/ReleaseDetails.aspx?releaseId=187" TargetMode="External" Id="R096fc3f35a92423e" /><Relationship Type="http://schemas.openxmlformats.org/officeDocument/2006/relationships/hyperlink" Target="http://www.3gpp.org/ftp/tsg_sa/WG2_Arch/TSGS2_116_Vienna/Docs/S2-163247.zip" TargetMode="External" Id="Rce59cd9a80cb4da1" /><Relationship Type="http://schemas.openxmlformats.org/officeDocument/2006/relationships/hyperlink" Target="http://webapp.etsi.org/teldir/ListPersDetails.asp?PersId=68914" TargetMode="External" Id="R9a382ff5e7cf46ae" /><Relationship Type="http://schemas.openxmlformats.org/officeDocument/2006/relationships/hyperlink" Target="http://portal.3gpp.org/desktopmodules/Release/ReleaseDetails.aspx?releaseId=187" TargetMode="External" Id="R5b91a628f85f4cd4" /><Relationship Type="http://schemas.openxmlformats.org/officeDocument/2006/relationships/hyperlink" Target="http://www.3gpp.org/ftp/tsg_sa/WG2_Arch/TSGS2_116_Vienna/Docs/S2-163248.zip" TargetMode="External" Id="R077fcc9c9d464ad7" /><Relationship Type="http://schemas.openxmlformats.org/officeDocument/2006/relationships/hyperlink" Target="http://webapp.etsi.org/teldir/ListPersDetails.asp?PersId=68914" TargetMode="External" Id="Ra1f2c4fafe1e4b1c" /><Relationship Type="http://schemas.openxmlformats.org/officeDocument/2006/relationships/hyperlink" Target="http://portal.3gpp.org/desktopmodules/Release/ReleaseDetails.aspx?releaseId=187" TargetMode="External" Id="Rff6bd25beb9c477b" /><Relationship Type="http://schemas.openxmlformats.org/officeDocument/2006/relationships/hyperlink" Target="http://www.3gpp.org/ftp/tsg_sa/WG2_Arch/TSGS2_116_Vienna/Docs/S2-163249.zip" TargetMode="External" Id="R1a69c451a2df486d" /><Relationship Type="http://schemas.openxmlformats.org/officeDocument/2006/relationships/hyperlink" Target="http://webapp.etsi.org/teldir/ListPersDetails.asp?PersId=42718" TargetMode="External" Id="R6c91bd238494412a" /><Relationship Type="http://schemas.openxmlformats.org/officeDocument/2006/relationships/hyperlink" Target="http://portal.3gpp.org/desktopmodules/Release/ReleaseDetails.aspx?releaseId=189" TargetMode="External" Id="R9009446b51364ebd" /><Relationship Type="http://schemas.openxmlformats.org/officeDocument/2006/relationships/hyperlink" Target="http://portal.3gpp.org/desktopmodules/Specifications/SpecificationDetails.aspx?specificationId=810" TargetMode="External" Id="Rbd710fe926f642bd" /><Relationship Type="http://schemas.openxmlformats.org/officeDocument/2006/relationships/hyperlink" Target="http://portal.3gpp.org/desktopmodules/WorkItem/WorkItemDetails.aspx?workitemId=720014" TargetMode="External" Id="R4b00017cd45c49b9" /><Relationship Type="http://schemas.openxmlformats.org/officeDocument/2006/relationships/hyperlink" Target="http://www.3gpp.org/ftp/tsg_sa/WG2_Arch/TSGS2_116_Vienna/Docs/S2-163250.zip" TargetMode="External" Id="R393a6c565a654ba1" /><Relationship Type="http://schemas.openxmlformats.org/officeDocument/2006/relationships/hyperlink" Target="http://webapp.etsi.org/teldir/ListPersDetails.asp?PersId=42718" TargetMode="External" Id="Rf22f59b21fad4a09" /><Relationship Type="http://schemas.openxmlformats.org/officeDocument/2006/relationships/hyperlink" Target="http://portal.3gpp.org/ngppapp/CreateTdoc.aspx?mode=view&amp;contributionId=715853" TargetMode="External" Id="R82f34131612f429f" /><Relationship Type="http://schemas.openxmlformats.org/officeDocument/2006/relationships/hyperlink" Target="http://portal.3gpp.org/desktopmodules/Release/ReleaseDetails.aspx?releaseId=189" TargetMode="External" Id="R864e151a01094b63" /><Relationship Type="http://schemas.openxmlformats.org/officeDocument/2006/relationships/hyperlink" Target="http://portal.3gpp.org/desktopmodules/Specifications/SpecificationDetails.aspx?specificationId=810" TargetMode="External" Id="Rbd3d48b7bdf0408a" /><Relationship Type="http://schemas.openxmlformats.org/officeDocument/2006/relationships/hyperlink" Target="http://portal.3gpp.org/desktopmodules/WorkItem/WorkItemDetails.aspx?workitemId=720014" TargetMode="External" Id="Raac7dcd53384422e" /><Relationship Type="http://schemas.openxmlformats.org/officeDocument/2006/relationships/hyperlink" Target="http://www.3gpp.org/ftp/tsg_sa/WG2_Arch/TSGS2_116_Vienna/Docs/S2-163251.zip" TargetMode="External" Id="Rfe98503397c94eaa" /><Relationship Type="http://schemas.openxmlformats.org/officeDocument/2006/relationships/hyperlink" Target="http://webapp.etsi.org/teldir/ListPersDetails.asp?PersId=42718" TargetMode="External" Id="R6326d29f8d754514" /><Relationship Type="http://schemas.openxmlformats.org/officeDocument/2006/relationships/hyperlink" Target="http://portal.3gpp.org/ngppapp/CreateTdoc.aspx?mode=view&amp;contributionId=716047" TargetMode="External" Id="R4e17eef8694c4e51" /><Relationship Type="http://schemas.openxmlformats.org/officeDocument/2006/relationships/hyperlink" Target="http://portal.3gpp.org/desktopmodules/Specifications/SpecificationDetails.aspx?specificationId=3008" TargetMode="External" Id="R9bea819c0b3641a1" /><Relationship Type="http://schemas.openxmlformats.org/officeDocument/2006/relationships/hyperlink" Target="http://portal.3gpp.org/desktopmodules/WorkItem/WorkItemDetails.aspx?workitemId=700017" TargetMode="External" Id="Rde02a4596c3640a5" /><Relationship Type="http://schemas.openxmlformats.org/officeDocument/2006/relationships/hyperlink" Target="http://www.3gpp.org/ftp/tsg_sa/WG2_Arch/TSGS2_116_Vienna/Docs/S2-163252.zip" TargetMode="External" Id="R781e313da86840fe" /><Relationship Type="http://schemas.openxmlformats.org/officeDocument/2006/relationships/hyperlink" Target="http://webapp.etsi.org/teldir/ListPersDetails.asp?PersId=42718" TargetMode="External" Id="R0d234a59a3674ef4" /><Relationship Type="http://schemas.openxmlformats.org/officeDocument/2006/relationships/hyperlink" Target="http://portal.3gpp.org/ngppapp/CreateTdoc.aspx?mode=view&amp;contributionId=716048" TargetMode="External" Id="R0df6ea723c04472f" /><Relationship Type="http://schemas.openxmlformats.org/officeDocument/2006/relationships/hyperlink" Target="http://portal.3gpp.org/desktopmodules/Specifications/SpecificationDetails.aspx?specificationId=3008" TargetMode="External" Id="Rf17aa61a47b648fc" /><Relationship Type="http://schemas.openxmlformats.org/officeDocument/2006/relationships/hyperlink" Target="http://portal.3gpp.org/desktopmodules/WorkItem/WorkItemDetails.aspx?workitemId=700017" TargetMode="External" Id="Rb0abad0d44cd4132" /><Relationship Type="http://schemas.openxmlformats.org/officeDocument/2006/relationships/hyperlink" Target="http://www.3gpp.org/ftp/tsg_sa/WG2_Arch/TSGS2_116_Vienna/Docs/S2-163253.zip" TargetMode="External" Id="Reb0f912020e94c6a" /><Relationship Type="http://schemas.openxmlformats.org/officeDocument/2006/relationships/hyperlink" Target="http://webapp.etsi.org/teldir/ListPersDetails.asp?PersId=32987" TargetMode="External" Id="Rfe73761cdcf44752" /><Relationship Type="http://schemas.openxmlformats.org/officeDocument/2006/relationships/hyperlink" Target="http://portal.3gpp.org/ngppapp/CreateTdoc.aspx?mode=view&amp;contributionId=716036" TargetMode="External" Id="R94e5a6a27f08445a" /><Relationship Type="http://schemas.openxmlformats.org/officeDocument/2006/relationships/hyperlink" Target="http://portal.3gpp.org/desktopmodules/Specifications/SpecificationDetails.aspx?specificationId=3008" TargetMode="External" Id="R2d329e72922648b4" /><Relationship Type="http://schemas.openxmlformats.org/officeDocument/2006/relationships/hyperlink" Target="http://portal.3gpp.org/desktopmodules/WorkItem/WorkItemDetails.aspx?workitemId=700017" TargetMode="External" Id="R9fbcefa308104c96" /><Relationship Type="http://schemas.openxmlformats.org/officeDocument/2006/relationships/hyperlink" Target="http://www.3gpp.org/ftp/tsg_sa/WG2_Arch/TSGS2_116_Vienna/Docs/S2-163254.zip" TargetMode="External" Id="Rf97ab11f3d1f42a0" /><Relationship Type="http://schemas.openxmlformats.org/officeDocument/2006/relationships/hyperlink" Target="http://webapp.etsi.org/teldir/ListPersDetails.asp?PersId=32987" TargetMode="External" Id="Rb919fedbf66e4db0" /><Relationship Type="http://schemas.openxmlformats.org/officeDocument/2006/relationships/hyperlink" Target="http://portal.3gpp.org/desktopmodules/Specifications/SpecificationDetails.aspx?specificationId=3008" TargetMode="External" Id="R1b0c23f212c94b99" /><Relationship Type="http://schemas.openxmlformats.org/officeDocument/2006/relationships/hyperlink" Target="http://portal.3gpp.org/desktopmodules/WorkItem/WorkItemDetails.aspx?workitemId=700017" TargetMode="External" Id="Rc11cff80230344a1" /><Relationship Type="http://schemas.openxmlformats.org/officeDocument/2006/relationships/hyperlink" Target="http://www.3gpp.org/ftp/tsg_sa/WG2_Arch/TSGS2_116_Vienna/Docs/S2-163255.zip" TargetMode="External" Id="Rd7097b3a83e84547" /><Relationship Type="http://schemas.openxmlformats.org/officeDocument/2006/relationships/hyperlink" Target="http://webapp.etsi.org/teldir/ListPersDetails.asp?PersId=32987" TargetMode="External" Id="R498542359a364f82" /><Relationship Type="http://schemas.openxmlformats.org/officeDocument/2006/relationships/hyperlink" Target="http://portal.3gpp.org/ngppapp/CreateTdoc.aspx?mode=view&amp;contributionId=715938" TargetMode="External" Id="R2a4e4a0edc864184" /><Relationship Type="http://schemas.openxmlformats.org/officeDocument/2006/relationships/hyperlink" Target="http://portal.3gpp.org/desktopmodules/Specifications/SpecificationDetails.aspx?specificationId=3008" TargetMode="External" Id="Rc4d80a483313476d" /><Relationship Type="http://schemas.openxmlformats.org/officeDocument/2006/relationships/hyperlink" Target="http://portal.3gpp.org/desktopmodules/WorkItem/WorkItemDetails.aspx?workitemId=700017" TargetMode="External" Id="R41f559b0f54146cb" /><Relationship Type="http://schemas.openxmlformats.org/officeDocument/2006/relationships/hyperlink" Target="http://www.3gpp.org/ftp/tsg_sa/WG2_Arch/TSGS2_116_Vienna/Docs/S2-163256.zip" TargetMode="External" Id="Rd0834961d4124e53" /><Relationship Type="http://schemas.openxmlformats.org/officeDocument/2006/relationships/hyperlink" Target="http://webapp.etsi.org/teldir/ListPersDetails.asp?PersId=56665" TargetMode="External" Id="Re44bb16ab553453b" /><Relationship Type="http://schemas.openxmlformats.org/officeDocument/2006/relationships/hyperlink" Target="http://portal.3gpp.org/desktopmodules/Specifications/SpecificationDetails.aspx?specificationId=3008" TargetMode="External" Id="Re658a77c18f645a7" /><Relationship Type="http://schemas.openxmlformats.org/officeDocument/2006/relationships/hyperlink" Target="http://portal.3gpp.org/desktopmodules/WorkItem/WorkItemDetails.aspx?workitemId=700017" TargetMode="External" Id="R78cf1cd04ab24911" /><Relationship Type="http://schemas.openxmlformats.org/officeDocument/2006/relationships/hyperlink" Target="http://www.3gpp.org/ftp/tsg_sa/WG2_Arch/TSGS2_116_Vienna/Docs/S2-163257.zip" TargetMode="External" Id="Ra35710b1818a4f92" /><Relationship Type="http://schemas.openxmlformats.org/officeDocument/2006/relationships/hyperlink" Target="http://webapp.etsi.org/teldir/ListPersDetails.asp?PersId=16426" TargetMode="External" Id="R02e141cf8c254878" /><Relationship Type="http://schemas.openxmlformats.org/officeDocument/2006/relationships/hyperlink" Target="http://portal.3gpp.org/ngppapp/CreateTdoc.aspx?mode=view&amp;contributionId=715877" TargetMode="External" Id="R0cb4da46e2404ca5" /><Relationship Type="http://schemas.openxmlformats.org/officeDocument/2006/relationships/hyperlink" Target="http://portal.3gpp.org/desktopmodules/Release/ReleaseDetails.aspx?releaseId=189" TargetMode="External" Id="R5468bb7f2fc04fbb" /><Relationship Type="http://schemas.openxmlformats.org/officeDocument/2006/relationships/hyperlink" Target="http://portal.3gpp.org/desktopmodules/Specifications/SpecificationDetails.aspx?specificationId=799" TargetMode="External" Id="Re03bb50e5cd74671" /><Relationship Type="http://schemas.openxmlformats.org/officeDocument/2006/relationships/hyperlink" Target="http://portal.3gpp.org/desktopmodules/WorkItem/WorkItemDetails.aspx?workitemId=710031" TargetMode="External" Id="R44adafbc6425438f" /><Relationship Type="http://schemas.openxmlformats.org/officeDocument/2006/relationships/hyperlink" Target="http://www.3gpp.org/ftp/tsg_sa/WG2_Arch/TSGS2_116_Vienna/Docs/S2-163258.zip" TargetMode="External" Id="R1d7c2c22d75041d3" /><Relationship Type="http://schemas.openxmlformats.org/officeDocument/2006/relationships/hyperlink" Target="http://webapp.etsi.org/teldir/ListPersDetails.asp?PersId=58162" TargetMode="External" Id="R59f013f7159b4547" /><Relationship Type="http://schemas.openxmlformats.org/officeDocument/2006/relationships/hyperlink" Target="http://portal.3gpp.org/ngppapp/CreateTdoc.aspx?mode=view&amp;contributionId=715854" TargetMode="External" Id="Refdeaea5c45f4d77" /><Relationship Type="http://schemas.openxmlformats.org/officeDocument/2006/relationships/hyperlink" Target="http://portal.3gpp.org/desktopmodules/Release/ReleaseDetails.aspx?releaseId=189" TargetMode="External" Id="Re4eb5ed18abf4385" /><Relationship Type="http://schemas.openxmlformats.org/officeDocument/2006/relationships/hyperlink" Target="http://portal.3gpp.org/desktopmodules/Specifications/SpecificationDetails.aspx?specificationId=862" TargetMode="External" Id="Rbdca27121ffa4c9a" /><Relationship Type="http://schemas.openxmlformats.org/officeDocument/2006/relationships/hyperlink" Target="http://portal.3gpp.org/desktopmodules/WorkItem/WorkItemDetails.aspx?workitemId=720014" TargetMode="External" Id="R30f932b312b74657" /><Relationship Type="http://schemas.openxmlformats.org/officeDocument/2006/relationships/hyperlink" Target="http://www.3gpp.org/ftp/tsg_sa/WG2_Arch/TSGS2_116_Vienna/Docs/S2-163259.zip" TargetMode="External" Id="Rb436c198a7784016" /><Relationship Type="http://schemas.openxmlformats.org/officeDocument/2006/relationships/hyperlink" Target="http://webapp.etsi.org/teldir/ListPersDetails.asp?PersId=56665" TargetMode="External" Id="R8f46f0c663e94e26" /><Relationship Type="http://schemas.openxmlformats.org/officeDocument/2006/relationships/hyperlink" Target="http://portal.3gpp.org/ngppapp/CreateTdoc.aspx?mode=view&amp;contributionId=715905" TargetMode="External" Id="R4b1b05fcead04094" /><Relationship Type="http://schemas.openxmlformats.org/officeDocument/2006/relationships/hyperlink" Target="http://portal.3gpp.org/desktopmodules/Specifications/SpecificationDetails.aspx?specificationId=3008" TargetMode="External" Id="R56baeb5a86e24e14" /><Relationship Type="http://schemas.openxmlformats.org/officeDocument/2006/relationships/hyperlink" Target="http://portal.3gpp.org/desktopmodules/WorkItem/WorkItemDetails.aspx?workitemId=700017" TargetMode="External" Id="R102fde66f4d64ea0" /><Relationship Type="http://schemas.openxmlformats.org/officeDocument/2006/relationships/hyperlink" Target="http://www.3gpp.org/ftp/tsg_sa/WG2_Arch/TSGS2_116_Vienna/Docs/S2-163260.zip" TargetMode="External" Id="R31d562b93ff0465d" /><Relationship Type="http://schemas.openxmlformats.org/officeDocument/2006/relationships/hyperlink" Target="http://webapp.etsi.org/teldir/ListPersDetails.asp?PersId=32987" TargetMode="External" Id="Rf79eee4ee4b34525" /><Relationship Type="http://schemas.openxmlformats.org/officeDocument/2006/relationships/hyperlink" Target="http://portal.3gpp.org/desktopmodules/Release/ReleaseDetails.aspx?releaseId=189" TargetMode="External" Id="Rcd8e8a3d7c7240e0" /><Relationship Type="http://schemas.openxmlformats.org/officeDocument/2006/relationships/hyperlink" Target="http://www.3gpp.org/ftp/tsg_sa/WG2_Arch/TSGS2_116_Vienna/Docs/S2-163261.zip" TargetMode="External" Id="R8640ec9bc2014ab1" /><Relationship Type="http://schemas.openxmlformats.org/officeDocument/2006/relationships/hyperlink" Target="http://webapp.etsi.org/teldir/ListPersDetails.asp?PersId=32987" TargetMode="External" Id="Ra8dca0e707924f0a" /><Relationship Type="http://schemas.openxmlformats.org/officeDocument/2006/relationships/hyperlink" Target="http://portal.3gpp.org/ngppapp/CreateTdoc.aspx?mode=view&amp;contributionId=716063" TargetMode="External" Id="R5eb4e764eb634810" /><Relationship Type="http://schemas.openxmlformats.org/officeDocument/2006/relationships/hyperlink" Target="http://portal.3gpp.org/desktopmodules/Release/ReleaseDetails.aspx?releaseId=189" TargetMode="External" Id="R35d2daac66a84fb4" /><Relationship Type="http://schemas.openxmlformats.org/officeDocument/2006/relationships/hyperlink" Target="http://portal.3gpp.org/desktopmodules/Specifications/SpecificationDetails.aspx?specificationId=810" TargetMode="External" Id="Rcb9a8b48456f4fe2" /><Relationship Type="http://schemas.openxmlformats.org/officeDocument/2006/relationships/hyperlink" Target="http://portal.3gpp.org/desktopmodules/WorkItem/WorkItemDetails.aspx?workitemId=710005" TargetMode="External" Id="Rb1d97b87a76c4983" /><Relationship Type="http://schemas.openxmlformats.org/officeDocument/2006/relationships/hyperlink" Target="http://www.3gpp.org/ftp/tsg_sa/WG2_Arch/TSGS2_116_Vienna/Docs/S2-163262.zip" TargetMode="External" Id="Rd91ef47a99824f69" /><Relationship Type="http://schemas.openxmlformats.org/officeDocument/2006/relationships/hyperlink" Target="http://webapp.etsi.org/teldir/ListPersDetails.asp?PersId=32987" TargetMode="External" Id="R09a2995cebe4451e" /><Relationship Type="http://schemas.openxmlformats.org/officeDocument/2006/relationships/hyperlink" Target="http://portal.3gpp.org/ngppapp/CreateTdoc.aspx?mode=view&amp;contributionId=715815" TargetMode="External" Id="R147d9eca62e544f7" /><Relationship Type="http://schemas.openxmlformats.org/officeDocument/2006/relationships/hyperlink" Target="http://portal.3gpp.org/desktopmodules/Specifications/SpecificationDetails.aspx?specificationId=3008" TargetMode="External" Id="R7f0bf771ef854798" /><Relationship Type="http://schemas.openxmlformats.org/officeDocument/2006/relationships/hyperlink" Target="http://portal.3gpp.org/desktopmodules/WorkItem/WorkItemDetails.aspx?workitemId=700017" TargetMode="External" Id="R0cdcfc009a164baa" /><Relationship Type="http://schemas.openxmlformats.org/officeDocument/2006/relationships/hyperlink" Target="http://www.3gpp.org/ftp/tsg_sa/WG2_Arch/TSGS2_116_Vienna/Docs/S2-163263.zip" TargetMode="External" Id="Rf3ed7f4d8a144227" /><Relationship Type="http://schemas.openxmlformats.org/officeDocument/2006/relationships/hyperlink" Target="http://webapp.etsi.org/teldir/ListPersDetails.asp?PersId=33742" TargetMode="External" Id="R84e45bda3e774eeb" /><Relationship Type="http://schemas.openxmlformats.org/officeDocument/2006/relationships/hyperlink" Target="http://www.3gpp.org/ftp/tsg_sa/WG2_Arch/TSGS2_116_Vienna/Docs/S2-163264.zip" TargetMode="External" Id="R8a326fda6b254237" /><Relationship Type="http://schemas.openxmlformats.org/officeDocument/2006/relationships/hyperlink" Target="http://webapp.etsi.org/teldir/ListPersDetails.asp?PersId=1352" TargetMode="External" Id="Ref60db5940a74c47" /><Relationship Type="http://schemas.openxmlformats.org/officeDocument/2006/relationships/hyperlink" Target="http://www.3gpp.org/ftp/tsg_sa/WG2_Arch/TSGS2_116_Vienna/Docs/S2-163265.zip" TargetMode="External" Id="Ra3e208a27e3d4ae6" /><Relationship Type="http://schemas.openxmlformats.org/officeDocument/2006/relationships/hyperlink" Target="http://webapp.etsi.org/teldir/ListPersDetails.asp?PersId=56645" TargetMode="External" Id="Rc8d7039d5c8b4cce" /><Relationship Type="http://schemas.openxmlformats.org/officeDocument/2006/relationships/hyperlink" Target="http://portal.3gpp.org/ngppapp/CreateTdoc.aspx?mode=view&amp;contributionId=715953" TargetMode="External" Id="R0d8594c1ec944d7f" /><Relationship Type="http://schemas.openxmlformats.org/officeDocument/2006/relationships/hyperlink" Target="http://portal.3gpp.org/desktopmodules/Specifications/SpecificationDetails.aspx?specificationId=3008" TargetMode="External" Id="R7746b3b264164afd" /><Relationship Type="http://schemas.openxmlformats.org/officeDocument/2006/relationships/hyperlink" Target="http://portal.3gpp.org/desktopmodules/WorkItem/WorkItemDetails.aspx?workitemId=700017" TargetMode="External" Id="R9b71b04f35d1479c" /><Relationship Type="http://schemas.openxmlformats.org/officeDocument/2006/relationships/hyperlink" Target="http://www.3gpp.org/ftp/tsg_sa/WG2_Arch/TSGS2_116_Vienna/Docs/S2-163266.zip" TargetMode="External" Id="R374d0e8e3ef04e20" /><Relationship Type="http://schemas.openxmlformats.org/officeDocument/2006/relationships/hyperlink" Target="http://webapp.etsi.org/teldir/ListPersDetails.asp?PersId=58580" TargetMode="External" Id="Rd6ab0577b3fe40a6" /><Relationship Type="http://schemas.openxmlformats.org/officeDocument/2006/relationships/hyperlink" Target="http://portal.3gpp.org/desktopmodules/Release/ReleaseDetails.aspx?releaseId=187" TargetMode="External" Id="R5d56d9a7a6e74e2b" /><Relationship Type="http://schemas.openxmlformats.org/officeDocument/2006/relationships/hyperlink" Target="http://portal.3gpp.org/desktopmodules/Specifications/SpecificationDetails.aspx?specificationId=862" TargetMode="External" Id="R8cbf610f45b644f8" /><Relationship Type="http://schemas.openxmlformats.org/officeDocument/2006/relationships/hyperlink" Target="http://portal.3gpp.org/desktopmodules/WorkItem/WorkItemDetails.aspx?workitemId=640049" TargetMode="External" Id="Rd2cab2d17b914554" /><Relationship Type="http://schemas.openxmlformats.org/officeDocument/2006/relationships/hyperlink" Target="http://www.3gpp.org/ftp/tsg_sa/WG2_Arch/TSGS2_116_Vienna/Docs/S2-163267.zip" TargetMode="External" Id="R1684e00a6f01463e" /><Relationship Type="http://schemas.openxmlformats.org/officeDocument/2006/relationships/hyperlink" Target="http://webapp.etsi.org/teldir/ListPersDetails.asp?PersId=58580" TargetMode="External" Id="R3e374ed038f44ef3" /><Relationship Type="http://schemas.openxmlformats.org/officeDocument/2006/relationships/hyperlink" Target="http://portal.3gpp.org/desktopmodules/Release/ReleaseDetails.aspx?releaseId=189" TargetMode="External" Id="Reccd6687943645ab" /><Relationship Type="http://schemas.openxmlformats.org/officeDocument/2006/relationships/hyperlink" Target="http://portal.3gpp.org/desktopmodules/Specifications/SpecificationDetails.aspx?specificationId=862" TargetMode="External" Id="R6904d79195494f62" /><Relationship Type="http://schemas.openxmlformats.org/officeDocument/2006/relationships/hyperlink" Target="http://portal.3gpp.org/desktopmodules/WorkItem/WorkItemDetails.aspx?workitemId=640049" TargetMode="External" Id="Rb29d65c1a3354f2e" /><Relationship Type="http://schemas.openxmlformats.org/officeDocument/2006/relationships/hyperlink" Target="http://www.3gpp.org/ftp/tsg_sa/WG2_Arch/TSGS2_116_Vienna/Docs/S2-163268.zip" TargetMode="External" Id="R7770126852134ec2" /><Relationship Type="http://schemas.openxmlformats.org/officeDocument/2006/relationships/hyperlink" Target="http://webapp.etsi.org/teldir/ListPersDetails.asp?PersId=1352" TargetMode="External" Id="Rdb792a08ac744911" /><Relationship Type="http://schemas.openxmlformats.org/officeDocument/2006/relationships/hyperlink" Target="http://www.3gpp.org/ftp/tsg_sa/WG2_Arch/TSGS2_116_Vienna/Docs/S2-163269.zip" TargetMode="External" Id="Rce0659d3fea74556" /><Relationship Type="http://schemas.openxmlformats.org/officeDocument/2006/relationships/hyperlink" Target="http://webapp.etsi.org/teldir/ListPersDetails.asp?PersId=42718" TargetMode="External" Id="Rc0ed3725e2784f88" /><Relationship Type="http://schemas.openxmlformats.org/officeDocument/2006/relationships/hyperlink" Target="http://portal.3gpp.org/ngppapp/CreateTdoc.aspx?mode=view&amp;contributionId=715980" TargetMode="External" Id="Rf0a3cce31957484d" /><Relationship Type="http://schemas.openxmlformats.org/officeDocument/2006/relationships/hyperlink" Target="http://portal.3gpp.org/desktopmodules/Specifications/SpecificationDetails.aspx?specificationId=3077" TargetMode="External" Id="R465d531cdb0f4cf3" /><Relationship Type="http://schemas.openxmlformats.org/officeDocument/2006/relationships/hyperlink" Target="http://portal.3gpp.org/desktopmodules/WorkItem/WorkItemDetails.aspx?workitemId=720008" TargetMode="External" Id="Rb0a9b05a238244fb" /><Relationship Type="http://schemas.openxmlformats.org/officeDocument/2006/relationships/hyperlink" Target="http://www.3gpp.org/ftp/tsg_sa/WG2_Arch/TSGS2_116_Vienna/Docs/S2-163270.zip" TargetMode="External" Id="R04d2dc5cf06d42ff" /><Relationship Type="http://schemas.openxmlformats.org/officeDocument/2006/relationships/hyperlink" Target="http://webapp.etsi.org/teldir/ListPersDetails.asp?PersId=42718" TargetMode="External" Id="R7b5559c9dc23495b" /><Relationship Type="http://schemas.openxmlformats.org/officeDocument/2006/relationships/hyperlink" Target="http://portal.3gpp.org/ngppapp/CreateTdoc.aspx?mode=view&amp;contributionId=715981" TargetMode="External" Id="Red9ae97a0c5a4329" /><Relationship Type="http://schemas.openxmlformats.org/officeDocument/2006/relationships/hyperlink" Target="http://portal.3gpp.org/desktopmodules/Specifications/SpecificationDetails.aspx?specificationId=3077" TargetMode="External" Id="R8c802a13034d4cf7" /><Relationship Type="http://schemas.openxmlformats.org/officeDocument/2006/relationships/hyperlink" Target="http://portal.3gpp.org/desktopmodules/WorkItem/WorkItemDetails.aspx?workitemId=720008" TargetMode="External" Id="R06222dcef34942d9" /><Relationship Type="http://schemas.openxmlformats.org/officeDocument/2006/relationships/hyperlink" Target="http://www.3gpp.org/ftp/tsg_sa/WG2_Arch/TSGS2_116_Vienna/Docs/S2-163271.zip" TargetMode="External" Id="Rca2ba8a7eb074608" /><Relationship Type="http://schemas.openxmlformats.org/officeDocument/2006/relationships/hyperlink" Target="http://webapp.etsi.org/teldir/ListPersDetails.asp?PersId=20505" TargetMode="External" Id="R563fa16af93546a0" /><Relationship Type="http://schemas.openxmlformats.org/officeDocument/2006/relationships/hyperlink" Target="http://www.3gpp.org/ftp/tsg_sa/WG2_Arch/TSGS2_116_Vienna/Docs/S2-163272.zip" TargetMode="External" Id="R8c243974f7a44dc2" /><Relationship Type="http://schemas.openxmlformats.org/officeDocument/2006/relationships/hyperlink" Target="http://webapp.etsi.org/teldir/ListPersDetails.asp?PersId=21207" TargetMode="External" Id="R5912e7e834e244e7" /><Relationship Type="http://schemas.openxmlformats.org/officeDocument/2006/relationships/hyperlink" Target="http://portal.3gpp.org/ngppapp/CreateTdoc.aspx?mode=view&amp;contributionId=716012" TargetMode="External" Id="R8a5780d5c51749be" /><Relationship Type="http://schemas.openxmlformats.org/officeDocument/2006/relationships/hyperlink" Target="http://portal.3gpp.org/desktopmodules/Specifications/SpecificationDetails.aspx?specificationId=3008" TargetMode="External" Id="Rbedece7804834798" /><Relationship Type="http://schemas.openxmlformats.org/officeDocument/2006/relationships/hyperlink" Target="http://portal.3gpp.org/desktopmodules/WorkItem/WorkItemDetails.aspx?workitemId=700017" TargetMode="External" Id="Rec18c13a155f42b5" /><Relationship Type="http://schemas.openxmlformats.org/officeDocument/2006/relationships/hyperlink" Target="http://www.3gpp.org/ftp/tsg_sa/WG2_Arch/TSGS2_116_Vienna/Docs/S2-163273.zip" TargetMode="External" Id="Re97432404a5846c3" /><Relationship Type="http://schemas.openxmlformats.org/officeDocument/2006/relationships/hyperlink" Target="http://webapp.etsi.org/teldir/ListPersDetails.asp?PersId=21207" TargetMode="External" Id="Ra3b253e873734f21" /><Relationship Type="http://schemas.openxmlformats.org/officeDocument/2006/relationships/hyperlink" Target="http://portal.3gpp.org/ngppapp/CreateTdoc.aspx?mode=view&amp;contributionId=716015" TargetMode="External" Id="R5c1a20f78a974af7" /><Relationship Type="http://schemas.openxmlformats.org/officeDocument/2006/relationships/hyperlink" Target="http://portal.3gpp.org/desktopmodules/Specifications/SpecificationDetails.aspx?specificationId=3008" TargetMode="External" Id="Re136761a2a9f4b8d" /><Relationship Type="http://schemas.openxmlformats.org/officeDocument/2006/relationships/hyperlink" Target="http://portal.3gpp.org/desktopmodules/WorkItem/WorkItemDetails.aspx?workitemId=700017" TargetMode="External" Id="R6b20c5a040e74425" /><Relationship Type="http://schemas.openxmlformats.org/officeDocument/2006/relationships/hyperlink" Target="http://www.3gpp.org/ftp/tsg_sa/WG2_Arch/TSGS2_116_Vienna/Docs/S2-163274.zip" TargetMode="External" Id="R354fa1f7f02347dd" /><Relationship Type="http://schemas.openxmlformats.org/officeDocument/2006/relationships/hyperlink" Target="http://webapp.etsi.org/teldir/ListPersDetails.asp?PersId=21207" TargetMode="External" Id="R761ddc3edf2846f3" /><Relationship Type="http://schemas.openxmlformats.org/officeDocument/2006/relationships/hyperlink" Target="http://portal.3gpp.org/ngppapp/CreateTdoc.aspx?mode=view&amp;contributionId=716016" TargetMode="External" Id="Ra2f4e2cbaf42441f" /><Relationship Type="http://schemas.openxmlformats.org/officeDocument/2006/relationships/hyperlink" Target="http://portal.3gpp.org/desktopmodules/Specifications/SpecificationDetails.aspx?specificationId=3008" TargetMode="External" Id="Rb383c7f1e2204747" /><Relationship Type="http://schemas.openxmlformats.org/officeDocument/2006/relationships/hyperlink" Target="http://portal.3gpp.org/desktopmodules/WorkItem/WorkItemDetails.aspx?workitemId=700017" TargetMode="External" Id="R1f37efb09a854b83" /><Relationship Type="http://schemas.openxmlformats.org/officeDocument/2006/relationships/hyperlink" Target="http://webapp.etsi.org/teldir/ListPersDetails.asp?PersId=21207" TargetMode="External" Id="R4b9f96a7de2f4008" /><Relationship Type="http://schemas.openxmlformats.org/officeDocument/2006/relationships/hyperlink" Target="http://portal.3gpp.org/desktopmodules/Specifications/SpecificationDetails.aspx?specificationId=3008" TargetMode="External" Id="R2c424723d6f846fd" /><Relationship Type="http://schemas.openxmlformats.org/officeDocument/2006/relationships/hyperlink" Target="http://portal.3gpp.org/desktopmodules/WorkItem/WorkItemDetails.aspx?workitemId=700017" TargetMode="External" Id="R6e2dd2fa49224d62" /><Relationship Type="http://schemas.openxmlformats.org/officeDocument/2006/relationships/hyperlink" Target="http://www.3gpp.org/ftp/tsg_sa/WG2_Arch/TSGS2_116_Vienna/Docs/S2-163276.zip" TargetMode="External" Id="R790795c85cdc43e4" /><Relationship Type="http://schemas.openxmlformats.org/officeDocument/2006/relationships/hyperlink" Target="http://webapp.etsi.org/teldir/ListPersDetails.asp?PersId=21207" TargetMode="External" Id="R1e80468f09aa4074" /><Relationship Type="http://schemas.openxmlformats.org/officeDocument/2006/relationships/hyperlink" Target="http://portal.3gpp.org/ngppapp/CreateTdoc.aspx?mode=view&amp;contributionId=715758" TargetMode="External" Id="Rb8d57229975e4c4f" /><Relationship Type="http://schemas.openxmlformats.org/officeDocument/2006/relationships/hyperlink" Target="http://portal.3gpp.org/desktopmodules/Specifications/SpecificationDetails.aspx?specificationId=3008" TargetMode="External" Id="R00da215dc34c4ec3" /><Relationship Type="http://schemas.openxmlformats.org/officeDocument/2006/relationships/hyperlink" Target="http://portal.3gpp.org/desktopmodules/WorkItem/WorkItemDetails.aspx?workitemId=700017" TargetMode="External" Id="Rb3bccbd2f8df451c" /><Relationship Type="http://schemas.openxmlformats.org/officeDocument/2006/relationships/hyperlink" Target="http://www.3gpp.org/ftp/tsg_sa/WG2_Arch/TSGS2_116_Vienna/Docs/S2-163277.zip" TargetMode="External" Id="R73d1c9884b9e4f4e" /><Relationship Type="http://schemas.openxmlformats.org/officeDocument/2006/relationships/hyperlink" Target="http://webapp.etsi.org/teldir/ListPersDetails.asp?PersId=21207" TargetMode="External" Id="R2fe136036f934c37" /><Relationship Type="http://schemas.openxmlformats.org/officeDocument/2006/relationships/hyperlink" Target="http://portal.3gpp.org/ngppapp/CreateTdoc.aspx?mode=view&amp;contributionId=716061" TargetMode="External" Id="Rd0a6f782ec734f31" /><Relationship Type="http://schemas.openxmlformats.org/officeDocument/2006/relationships/hyperlink" Target="http://portal.3gpp.org/desktopmodules/Release/ReleaseDetails.aspx?releaseId=189" TargetMode="External" Id="Rd5f622bd123949b8" /><Relationship Type="http://schemas.openxmlformats.org/officeDocument/2006/relationships/hyperlink" Target="http://portal.3gpp.org/desktopmodules/Specifications/SpecificationDetails.aspx?specificationId=799" TargetMode="External" Id="R7e6c58cca6b64787" /><Relationship Type="http://schemas.openxmlformats.org/officeDocument/2006/relationships/hyperlink" Target="http://portal.3gpp.org/desktopmodules/WorkItem/WorkItemDetails.aspx?workitemId=700020" TargetMode="External" Id="Re771880495834415" /><Relationship Type="http://schemas.openxmlformats.org/officeDocument/2006/relationships/hyperlink" Target="http://www.3gpp.org/ftp/tsg_sa/WG2_Arch/TSGS2_116_Vienna/Docs/S2-163278.zip" TargetMode="External" Id="Rd7af93dbe994493c" /><Relationship Type="http://schemas.openxmlformats.org/officeDocument/2006/relationships/hyperlink" Target="http://webapp.etsi.org/teldir/ListPersDetails.asp?PersId=21207" TargetMode="External" Id="R30fb904fb1e048e4" /><Relationship Type="http://schemas.openxmlformats.org/officeDocument/2006/relationships/hyperlink" Target="http://portal.3gpp.org/ngppapp/CreateTdoc.aspx?mode=view&amp;contributionId=716062" TargetMode="External" Id="Rb6625e0e631a4e63" /><Relationship Type="http://schemas.openxmlformats.org/officeDocument/2006/relationships/hyperlink" Target="http://portal.3gpp.org/desktopmodules/Release/ReleaseDetails.aspx?releaseId=189" TargetMode="External" Id="Rbfadf45b8cc14caf" /><Relationship Type="http://schemas.openxmlformats.org/officeDocument/2006/relationships/hyperlink" Target="http://portal.3gpp.org/desktopmodules/Specifications/SpecificationDetails.aspx?specificationId=799" TargetMode="External" Id="R7c071fe475d24a0c" /><Relationship Type="http://schemas.openxmlformats.org/officeDocument/2006/relationships/hyperlink" Target="http://portal.3gpp.org/desktopmodules/WorkItem/WorkItemDetails.aspx?workitemId=700020" TargetMode="External" Id="Rad3164c204174a51" /><Relationship Type="http://schemas.openxmlformats.org/officeDocument/2006/relationships/hyperlink" Target="http://www.3gpp.org/ftp/tsg_sa/WG2_Arch/TSGS2_116_Vienna/Docs/S2-163279.zip" TargetMode="External" Id="Rdcbb32b8d8a84d49" /><Relationship Type="http://schemas.openxmlformats.org/officeDocument/2006/relationships/hyperlink" Target="http://webapp.etsi.org/teldir/ListPersDetails.asp?PersId=21207" TargetMode="External" Id="R40dbe2148b3a4703" /><Relationship Type="http://schemas.openxmlformats.org/officeDocument/2006/relationships/hyperlink" Target="http://portal.3gpp.org/desktopmodules/Release/ReleaseDetails.aspx?releaseId=187" TargetMode="External" Id="Rf0ca2a805f724fc5" /><Relationship Type="http://schemas.openxmlformats.org/officeDocument/2006/relationships/hyperlink" Target="http://portal.3gpp.org/desktopmodules/Specifications/SpecificationDetails.aspx?specificationId=839" TargetMode="External" Id="Re133021a592c4746" /><Relationship Type="http://schemas.openxmlformats.org/officeDocument/2006/relationships/hyperlink" Target="http://portal.3gpp.org/desktopmodules/WorkItem/WorkItemDetails.aspx?workitemId=610034" TargetMode="External" Id="R4a73e24b3a7340a8" /><Relationship Type="http://schemas.openxmlformats.org/officeDocument/2006/relationships/hyperlink" Target="http://www.3gpp.org/ftp/tsg_sa/WG2_Arch/TSGS2_116_Vienna/Docs/S2-163280.zip" TargetMode="External" Id="R08727cf1087d4da5" /><Relationship Type="http://schemas.openxmlformats.org/officeDocument/2006/relationships/hyperlink" Target="http://webapp.etsi.org/teldir/ListPersDetails.asp?PersId=21207" TargetMode="External" Id="Rda45c50e35b9491b" /><Relationship Type="http://schemas.openxmlformats.org/officeDocument/2006/relationships/hyperlink" Target="http://portal.3gpp.org/desktopmodules/Release/ReleaseDetails.aspx?releaseId=187" TargetMode="External" Id="R706efc40f385409b" /><Relationship Type="http://schemas.openxmlformats.org/officeDocument/2006/relationships/hyperlink" Target="http://www.3gpp.org/ftp/tsg_sa/WG2_Arch/TSGS2_116_Vienna/Docs/S2-163281.zip" TargetMode="External" Id="Rc9366b3e28bb4947" /><Relationship Type="http://schemas.openxmlformats.org/officeDocument/2006/relationships/hyperlink" Target="http://webapp.etsi.org/teldir/ListPersDetails.asp?PersId=21207" TargetMode="External" Id="Redd7a54d87f2424a" /><Relationship Type="http://schemas.openxmlformats.org/officeDocument/2006/relationships/hyperlink" Target="http://portal.3gpp.org/ngppapp/CreateTdoc.aspx?mode=view&amp;contributionId=716057" TargetMode="External" Id="Rf94d739d1c784b8a" /><Relationship Type="http://schemas.openxmlformats.org/officeDocument/2006/relationships/hyperlink" Target="http://portal.3gpp.org/desktopmodules/Release/ReleaseDetails.aspx?releaseId=187" TargetMode="External" Id="R804bec1fa8b74d14" /><Relationship Type="http://schemas.openxmlformats.org/officeDocument/2006/relationships/hyperlink" Target="http://portal.3gpp.org/desktopmodules/Specifications/SpecificationDetails.aspx?specificationId=821" TargetMode="External" Id="Ra6276eb6d7034547" /><Relationship Type="http://schemas.openxmlformats.org/officeDocument/2006/relationships/hyperlink" Target="http://www.3gpp.org/ftp/tsg_sa/WG2_Arch/TSGS2_116_Vienna/Docs/S2-163282.zip" TargetMode="External" Id="R7d6f428375be421e" /><Relationship Type="http://schemas.openxmlformats.org/officeDocument/2006/relationships/hyperlink" Target="http://webapp.etsi.org/teldir/ListPersDetails.asp?PersId=21207" TargetMode="External" Id="R02756029734343e3" /><Relationship Type="http://schemas.openxmlformats.org/officeDocument/2006/relationships/hyperlink" Target="http://portal.3gpp.org/ngppapp/CreateTdoc.aspx?mode=view&amp;contributionId=716058" TargetMode="External" Id="R720205e6867544fd" /><Relationship Type="http://schemas.openxmlformats.org/officeDocument/2006/relationships/hyperlink" Target="http://portal.3gpp.org/desktopmodules/Release/ReleaseDetails.aspx?releaseId=189" TargetMode="External" Id="R7f9ebf938b3644cc" /><Relationship Type="http://schemas.openxmlformats.org/officeDocument/2006/relationships/hyperlink" Target="http://portal.3gpp.org/desktopmodules/Specifications/SpecificationDetails.aspx?specificationId=821" TargetMode="External" Id="Rf8d074d750604273" /><Relationship Type="http://schemas.openxmlformats.org/officeDocument/2006/relationships/hyperlink" Target="http://www.3gpp.org/ftp/tsg_sa/WG2_Arch/TSGS2_116_Vienna/Docs/S2-163283.zip" TargetMode="External" Id="Rd6a936f0ca434e9c" /><Relationship Type="http://schemas.openxmlformats.org/officeDocument/2006/relationships/hyperlink" Target="http://webapp.etsi.org/teldir/ListPersDetails.asp?PersId=21207" TargetMode="External" Id="R54a2a5e048074343" /><Relationship Type="http://schemas.openxmlformats.org/officeDocument/2006/relationships/hyperlink" Target="http://portal.3gpp.org/ngppapp/CreateTdoc.aspx?mode=view&amp;contributionId=707271" TargetMode="External" Id="R42648d47c9944edf" /><Relationship Type="http://schemas.openxmlformats.org/officeDocument/2006/relationships/hyperlink" Target="http://portal.3gpp.org/desktopmodules/Release/ReleaseDetails.aspx?releaseId=189" TargetMode="External" Id="Rbce37dee4ee64a54" /><Relationship Type="http://schemas.openxmlformats.org/officeDocument/2006/relationships/hyperlink" Target="http://portal.3gpp.org/desktopmodules/Specifications/SpecificationDetails.aspx?specificationId=816" TargetMode="External" Id="Rf44ade4ba7cd4ec4" /><Relationship Type="http://schemas.openxmlformats.org/officeDocument/2006/relationships/hyperlink" Target="http://www.3gpp.org/ftp/tsg_sa/WG2_Arch/TSGS2_116_Vienna/Docs/S2-163284.zip" TargetMode="External" Id="R6ff8b91207494262" /><Relationship Type="http://schemas.openxmlformats.org/officeDocument/2006/relationships/hyperlink" Target="http://webapp.etsi.org/teldir/ListPersDetails.asp?PersId=21207" TargetMode="External" Id="R038e0717a5ae42d0" /><Relationship Type="http://schemas.openxmlformats.org/officeDocument/2006/relationships/hyperlink" Target="http://portal.3gpp.org/desktopmodules/Release/ReleaseDetails.aspx?releaseId=189" TargetMode="External" Id="R5bb2cc9ebbab4a32" /><Relationship Type="http://schemas.openxmlformats.org/officeDocument/2006/relationships/hyperlink" Target="http://portal.3gpp.org/desktopmodules/Specifications/SpecificationDetails.aspx?specificationId=816" TargetMode="External" Id="Rae334ba65b4f4be9" /><Relationship Type="http://schemas.openxmlformats.org/officeDocument/2006/relationships/hyperlink" Target="http://www.3gpp.org/ftp/tsg_sa/WG2_Arch/TSGS2_116_Vienna/Docs/S2-163285.zip" TargetMode="External" Id="R8393c40983a64842" /><Relationship Type="http://schemas.openxmlformats.org/officeDocument/2006/relationships/hyperlink" Target="http://webapp.etsi.org/teldir/ListPersDetails.asp?PersId=21207" TargetMode="External" Id="R63d53097c1d24de9" /><Relationship Type="http://schemas.openxmlformats.org/officeDocument/2006/relationships/hyperlink" Target="http://portal.3gpp.org/desktopmodules/Release/ReleaseDetails.aspx?releaseId=189" TargetMode="External" Id="R96c05012728e4b28" /><Relationship Type="http://schemas.openxmlformats.org/officeDocument/2006/relationships/hyperlink" Target="http://portal.3gpp.org/desktopmodules/Specifications/SpecificationDetails.aspx?specificationId=816" TargetMode="External" Id="R6880afd9b941453d" /><Relationship Type="http://schemas.openxmlformats.org/officeDocument/2006/relationships/hyperlink" Target="http://www.3gpp.org/ftp/tsg_sa/WG2_Arch/TSGS2_116_Vienna/Docs/S2-163286.zip" TargetMode="External" Id="R52fa08e3a5fe497b" /><Relationship Type="http://schemas.openxmlformats.org/officeDocument/2006/relationships/hyperlink" Target="http://webapp.etsi.org/teldir/ListPersDetails.asp?PersId=21207" TargetMode="External" Id="Rcd66faac19e448ec" /><Relationship Type="http://schemas.openxmlformats.org/officeDocument/2006/relationships/hyperlink" Target="http://portal.3gpp.org/desktopmodules/Release/ReleaseDetails.aspx?releaseId=189" TargetMode="External" Id="Rbea04c527fd14ac6" /><Relationship Type="http://schemas.openxmlformats.org/officeDocument/2006/relationships/hyperlink" Target="http://portal.3gpp.org/desktopmodules/Specifications/SpecificationDetails.aspx?specificationId=816" TargetMode="External" Id="Rba3e4b2c98da47bd" /><Relationship Type="http://schemas.openxmlformats.org/officeDocument/2006/relationships/hyperlink" Target="http://www.3gpp.org/ftp/tsg_sa/WG2_Arch/TSGS2_116_Vienna/Docs/S2-163287.zip" TargetMode="External" Id="R085e999f0ca54f61" /><Relationship Type="http://schemas.openxmlformats.org/officeDocument/2006/relationships/hyperlink" Target="http://webapp.etsi.org/teldir/ListPersDetails.asp?PersId=21207" TargetMode="External" Id="R2332a40982324252" /><Relationship Type="http://schemas.openxmlformats.org/officeDocument/2006/relationships/hyperlink" Target="http://portal.3gpp.org/ngppapp/CreateTdoc.aspx?mode=view&amp;contributionId=715857" TargetMode="External" Id="Ra53060b188d2415c" /><Relationship Type="http://schemas.openxmlformats.org/officeDocument/2006/relationships/hyperlink" Target="http://portal.3gpp.org/desktopmodules/Specifications/SpecificationDetails.aspx?specificationId=3079" TargetMode="External" Id="R513014f0f1f744ae" /><Relationship Type="http://schemas.openxmlformats.org/officeDocument/2006/relationships/hyperlink" Target="http://portal.3gpp.org/desktopmodules/WorkItem/WorkItemDetails.aspx?workitemId=720079" TargetMode="External" Id="R4b3ccccdb3a74671" /><Relationship Type="http://schemas.openxmlformats.org/officeDocument/2006/relationships/hyperlink" Target="http://www.3gpp.org/ftp/tsg_sa/WG2_Arch/TSGS2_116_Vienna/Docs/S2-163288.zip" TargetMode="External" Id="Rf8083d0072814ecf" /><Relationship Type="http://schemas.openxmlformats.org/officeDocument/2006/relationships/hyperlink" Target="http://webapp.etsi.org/teldir/ListPersDetails.asp?PersId=21207" TargetMode="External" Id="R9bb85200b2f24d34" /><Relationship Type="http://schemas.openxmlformats.org/officeDocument/2006/relationships/hyperlink" Target="http://portal.3gpp.org/ngppapp/CreateTdoc.aspx?mode=view&amp;contributionId=715858" TargetMode="External" Id="Reb1be863c15b4046" /><Relationship Type="http://schemas.openxmlformats.org/officeDocument/2006/relationships/hyperlink" Target="http://portal.3gpp.org/desktopmodules/Specifications/SpecificationDetails.aspx?specificationId=3079" TargetMode="External" Id="Ra3832ad326144a3a" /><Relationship Type="http://schemas.openxmlformats.org/officeDocument/2006/relationships/hyperlink" Target="http://portal.3gpp.org/desktopmodules/WorkItem/WorkItemDetails.aspx?workitemId=720079" TargetMode="External" Id="R6a231b2627c144fd" /><Relationship Type="http://schemas.openxmlformats.org/officeDocument/2006/relationships/hyperlink" Target="http://www.3gpp.org/ftp/tsg_sa/WG2_Arch/TSGS2_116_Vienna/Docs/S2-163289.zip" TargetMode="External" Id="R76ec05b2e5924845" /><Relationship Type="http://schemas.openxmlformats.org/officeDocument/2006/relationships/hyperlink" Target="http://webapp.etsi.org/teldir/ListPersDetails.asp?PersId=21207" TargetMode="External" Id="R7636b6a554ba448e" /><Relationship Type="http://schemas.openxmlformats.org/officeDocument/2006/relationships/hyperlink" Target="http://portal.3gpp.org/desktopmodules/Specifications/SpecificationDetails.aspx?specificationId=3079" TargetMode="External" Id="R46b1023886ba48b5" /><Relationship Type="http://schemas.openxmlformats.org/officeDocument/2006/relationships/hyperlink" Target="http://portal.3gpp.org/desktopmodules/WorkItem/WorkItemDetails.aspx?workitemId=720079" TargetMode="External" Id="Rd562e8298d8a4fc4" /><Relationship Type="http://schemas.openxmlformats.org/officeDocument/2006/relationships/hyperlink" Target="http://www.3gpp.org/ftp/tsg_sa/WG2_Arch/TSGS2_116_Vienna/Docs/S2-163290.zip" TargetMode="External" Id="Rb8ec470b328044ad" /><Relationship Type="http://schemas.openxmlformats.org/officeDocument/2006/relationships/hyperlink" Target="http://webapp.etsi.org/teldir/ListPersDetails.asp?PersId=21207" TargetMode="External" Id="R3dafa541633349dd" /><Relationship Type="http://schemas.openxmlformats.org/officeDocument/2006/relationships/hyperlink" Target="http://portal.3gpp.org/ngppapp/CreateTdoc.aspx?mode=view&amp;contributionId=715860" TargetMode="External" Id="Rad69e2b0e9dd44ad" /><Relationship Type="http://schemas.openxmlformats.org/officeDocument/2006/relationships/hyperlink" Target="http://portal.3gpp.org/desktopmodules/Specifications/SpecificationDetails.aspx?specificationId=3079" TargetMode="External" Id="Rbda960e15a4b4e22" /><Relationship Type="http://schemas.openxmlformats.org/officeDocument/2006/relationships/hyperlink" Target="http://portal.3gpp.org/desktopmodules/WorkItem/WorkItemDetails.aspx?workitemId=720079" TargetMode="External" Id="Rfc09748324884b37" /><Relationship Type="http://schemas.openxmlformats.org/officeDocument/2006/relationships/hyperlink" Target="http://www.3gpp.org/ftp/tsg_sa/WG2_Arch/TSGS2_116_Vienna/Docs/S2-163291.zip" TargetMode="External" Id="R617aff0110b54c22" /><Relationship Type="http://schemas.openxmlformats.org/officeDocument/2006/relationships/hyperlink" Target="http://webapp.etsi.org/teldir/ListPersDetails.asp?PersId=21207" TargetMode="External" Id="Rb666aad2eafb4639" /><Relationship Type="http://schemas.openxmlformats.org/officeDocument/2006/relationships/hyperlink" Target="http://portal.3gpp.org/ngppapp/CreateTdoc.aspx?mode=view&amp;contributionId=715861" TargetMode="External" Id="Rb7b6b0832d9740e7" /><Relationship Type="http://schemas.openxmlformats.org/officeDocument/2006/relationships/hyperlink" Target="http://portal.3gpp.org/desktopmodules/Specifications/SpecificationDetails.aspx?specificationId=3079" TargetMode="External" Id="Rae04ab31716f4cac" /><Relationship Type="http://schemas.openxmlformats.org/officeDocument/2006/relationships/hyperlink" Target="http://portal.3gpp.org/desktopmodules/WorkItem/WorkItemDetails.aspx?workitemId=720079" TargetMode="External" Id="Re55aecd364c7411f" /><Relationship Type="http://schemas.openxmlformats.org/officeDocument/2006/relationships/hyperlink" Target="http://www.3gpp.org/ftp/tsg_sa/WG2_Arch/TSGS2_116_Vienna/Docs/S2-163292.zip" TargetMode="External" Id="Rf22133d055d548ca" /><Relationship Type="http://schemas.openxmlformats.org/officeDocument/2006/relationships/hyperlink" Target="http://webapp.etsi.org/teldir/ListPersDetails.asp?PersId=21207" TargetMode="External" Id="R1bf965c99af74310" /><Relationship Type="http://schemas.openxmlformats.org/officeDocument/2006/relationships/hyperlink" Target="http://portal.3gpp.org/ngppapp/CreateTdoc.aspx?mode=view&amp;contributionId=715887" TargetMode="External" Id="Re007f43cda9f48c7" /><Relationship Type="http://schemas.openxmlformats.org/officeDocument/2006/relationships/hyperlink" Target="http://portal.3gpp.org/desktopmodules/Specifications/SpecificationDetails.aspx?specificationId=3079" TargetMode="External" Id="R91514a4241f845cc" /><Relationship Type="http://schemas.openxmlformats.org/officeDocument/2006/relationships/hyperlink" Target="http://portal.3gpp.org/desktopmodules/WorkItem/WorkItemDetails.aspx?workitemId=720079" TargetMode="External" Id="R34acec75f4734c3f" /><Relationship Type="http://schemas.openxmlformats.org/officeDocument/2006/relationships/hyperlink" Target="http://www.3gpp.org/ftp/tsg_sa/WG2_Arch/TSGS2_116_Vienna/Docs/S2-163293.zip" TargetMode="External" Id="R0adc8c6680884635" /><Relationship Type="http://schemas.openxmlformats.org/officeDocument/2006/relationships/hyperlink" Target="http://webapp.etsi.org/teldir/ListPersDetails.asp?PersId=36283" TargetMode="External" Id="R951c8272082e408e" /><Relationship Type="http://schemas.openxmlformats.org/officeDocument/2006/relationships/hyperlink" Target="http://portal.3gpp.org/desktopmodules/Release/ReleaseDetails.aspx?releaseId=189" TargetMode="External" Id="Reff619b44e754164" /><Relationship Type="http://schemas.openxmlformats.org/officeDocument/2006/relationships/hyperlink" Target="http://portal.3gpp.org/desktopmodules/Specifications/SpecificationDetails.aspx?specificationId=3080" TargetMode="External" Id="R4d2f013d62e6463c" /><Relationship Type="http://schemas.openxmlformats.org/officeDocument/2006/relationships/hyperlink" Target="http://www.3gpp.org/ftp/tsg_sa/WG2_Arch/TSGS2_116_Vienna/Docs/S2-163294.zip" TargetMode="External" Id="R7867b77827ac4b0c" /><Relationship Type="http://schemas.openxmlformats.org/officeDocument/2006/relationships/hyperlink" Target="http://webapp.etsi.org/teldir/ListPersDetails.asp?PersId=36283" TargetMode="External" Id="R5d24dc4cc7ca4164" /><Relationship Type="http://schemas.openxmlformats.org/officeDocument/2006/relationships/hyperlink" Target="http://portal.3gpp.org/ngppapp/CreateTdoc.aspx?mode=view&amp;contributionId=715748" TargetMode="External" Id="R84d4cfb5aa274780" /><Relationship Type="http://schemas.openxmlformats.org/officeDocument/2006/relationships/hyperlink" Target="http://portal.3gpp.org/desktopmodules/Specifications/SpecificationDetails.aspx?specificationId=3080" TargetMode="External" Id="R395942cf28384b56" /><Relationship Type="http://schemas.openxmlformats.org/officeDocument/2006/relationships/hyperlink" Target="http://portal.3gpp.org/desktopmodules/WorkItem/WorkItemDetails.aspx?workitemId=720081" TargetMode="External" Id="R0e7294c4884c404a" /><Relationship Type="http://schemas.openxmlformats.org/officeDocument/2006/relationships/hyperlink" Target="http://www.3gpp.org/ftp/tsg_sa/WG2_Arch/TSGS2_116_Vienna/Docs/S2-163295.zip" TargetMode="External" Id="R2019462b833d4c73" /><Relationship Type="http://schemas.openxmlformats.org/officeDocument/2006/relationships/hyperlink" Target="http://webapp.etsi.org/teldir/ListPersDetails.asp?PersId=36283" TargetMode="External" Id="R50fa5d107354444d" /><Relationship Type="http://schemas.openxmlformats.org/officeDocument/2006/relationships/hyperlink" Target="http://portal.3gpp.org/ngppapp/CreateTdoc.aspx?mode=view&amp;contributionId=715749" TargetMode="External" Id="R03bbabfff07c45c6" /><Relationship Type="http://schemas.openxmlformats.org/officeDocument/2006/relationships/hyperlink" Target="http://portal.3gpp.org/desktopmodules/Specifications/SpecificationDetails.aspx?specificationId=3080" TargetMode="External" Id="Rc91171ccc4f24cba" /><Relationship Type="http://schemas.openxmlformats.org/officeDocument/2006/relationships/hyperlink" Target="http://portal.3gpp.org/desktopmodules/WorkItem/WorkItemDetails.aspx?workitemId=720081" TargetMode="External" Id="R76bfc1a771464a30" /><Relationship Type="http://schemas.openxmlformats.org/officeDocument/2006/relationships/hyperlink" Target="http://www.3gpp.org/ftp/tsg_sa/WG2_Arch/TSGS2_116_Vienna/Docs/S2-163296.zip" TargetMode="External" Id="R4b7fcf01bafb4808" /><Relationship Type="http://schemas.openxmlformats.org/officeDocument/2006/relationships/hyperlink" Target="http://webapp.etsi.org/teldir/ListPersDetails.asp?PersId=36283" TargetMode="External" Id="Ra5fcac1e5e00460a" /><Relationship Type="http://schemas.openxmlformats.org/officeDocument/2006/relationships/hyperlink" Target="http://portal.3gpp.org/ngppapp/CreateTdoc.aspx?mode=view&amp;contributionId=715750" TargetMode="External" Id="R452bd003035b44f3" /><Relationship Type="http://schemas.openxmlformats.org/officeDocument/2006/relationships/hyperlink" Target="http://portal.3gpp.org/desktopmodules/Specifications/SpecificationDetails.aspx?specificationId=3080" TargetMode="External" Id="R5f544b98bb8f412a" /><Relationship Type="http://schemas.openxmlformats.org/officeDocument/2006/relationships/hyperlink" Target="http://portal.3gpp.org/desktopmodules/WorkItem/WorkItemDetails.aspx?workitemId=720081" TargetMode="External" Id="R46dadbf777b84fdc" /><Relationship Type="http://schemas.openxmlformats.org/officeDocument/2006/relationships/hyperlink" Target="http://www.3gpp.org/ftp/tsg_sa/WG2_Arch/TSGS2_116_Vienna/Docs/S2-163297.zip" TargetMode="External" Id="Ra759a33af3e54f50" /><Relationship Type="http://schemas.openxmlformats.org/officeDocument/2006/relationships/hyperlink" Target="http://webapp.etsi.org/teldir/ListPersDetails.asp?PersId=65847" TargetMode="External" Id="R4b681e4e00ec4fa2" /><Relationship Type="http://schemas.openxmlformats.org/officeDocument/2006/relationships/hyperlink" Target="http://portal.3gpp.org/ngppapp/CreateTdoc.aspx?mode=view&amp;contributionId=716055" TargetMode="External" Id="R7c4dfb80de7948ce" /><Relationship Type="http://schemas.openxmlformats.org/officeDocument/2006/relationships/hyperlink" Target="http://portal.3gpp.org/desktopmodules/Specifications/SpecificationDetails.aspx?specificationId=3008" TargetMode="External" Id="Rc432b095ee8b4977" /><Relationship Type="http://schemas.openxmlformats.org/officeDocument/2006/relationships/hyperlink" Target="http://portal.3gpp.org/desktopmodules/WorkItem/WorkItemDetails.aspx?workitemId=700017" TargetMode="External" Id="R31d1b6d6c59d43b5" /><Relationship Type="http://schemas.openxmlformats.org/officeDocument/2006/relationships/hyperlink" Target="http://www.3gpp.org/ftp/tsg_sa/WG2_Arch/TSGS2_116_Vienna/Docs/S2-163298.zip" TargetMode="External" Id="Ra856029821a3468f" /><Relationship Type="http://schemas.openxmlformats.org/officeDocument/2006/relationships/hyperlink" Target="http://webapp.etsi.org/teldir/ListPersDetails.asp?PersId=65847" TargetMode="External" Id="Reeeb12f2f5094dd2" /><Relationship Type="http://schemas.openxmlformats.org/officeDocument/2006/relationships/hyperlink" Target="http://portal.3gpp.org/ngppapp/CreateTdoc.aspx?mode=view&amp;contributionId=715998" TargetMode="External" Id="R41f89156ebd34e72" /><Relationship Type="http://schemas.openxmlformats.org/officeDocument/2006/relationships/hyperlink" Target="http://portal.3gpp.org/desktopmodules/Specifications/SpecificationDetails.aspx?specificationId=3008" TargetMode="External" Id="Re50bef9706364415" /><Relationship Type="http://schemas.openxmlformats.org/officeDocument/2006/relationships/hyperlink" Target="http://portal.3gpp.org/desktopmodules/WorkItem/WorkItemDetails.aspx?workitemId=700017" TargetMode="External" Id="R0de7eade798e45aa" /><Relationship Type="http://schemas.openxmlformats.org/officeDocument/2006/relationships/hyperlink" Target="http://www.3gpp.org/ftp/tsg_sa/WG2_Arch/TSGS2_116_Vienna/Docs/S2-163299.zip" TargetMode="External" Id="R32e8267905bf4d8b" /><Relationship Type="http://schemas.openxmlformats.org/officeDocument/2006/relationships/hyperlink" Target="http://webapp.etsi.org/teldir/ListPersDetails.asp?PersId=58969" TargetMode="External" Id="Rdf5c65c6332f4cbd" /><Relationship Type="http://schemas.openxmlformats.org/officeDocument/2006/relationships/hyperlink" Target="http://portal.3gpp.org/ngppapp/CreateTdoc.aspx?mode=view&amp;contributionId=715988" TargetMode="External" Id="R1883efde35c74360" /><Relationship Type="http://schemas.openxmlformats.org/officeDocument/2006/relationships/hyperlink" Target="http://portal.3gpp.org/desktopmodules/Specifications/SpecificationDetails.aspx?specificationId=3008" TargetMode="External" Id="Raf3c17cca20347a5" /><Relationship Type="http://schemas.openxmlformats.org/officeDocument/2006/relationships/hyperlink" Target="http://portal.3gpp.org/desktopmodules/WorkItem/WorkItemDetails.aspx?workitemId=700017" TargetMode="External" Id="Re82de3b79cb546a4" /><Relationship Type="http://schemas.openxmlformats.org/officeDocument/2006/relationships/hyperlink" Target="http://www.3gpp.org/ftp/tsg_sa/WG2_Arch/TSGS2_116_Vienna/Docs/S2-163300.zip" TargetMode="External" Id="R6b4543f05b5a41bb" /><Relationship Type="http://schemas.openxmlformats.org/officeDocument/2006/relationships/hyperlink" Target="http://webapp.etsi.org/teldir/ListPersDetails.asp?PersId=45586" TargetMode="External" Id="Rb4839d8900bf40f9" /><Relationship Type="http://schemas.openxmlformats.org/officeDocument/2006/relationships/hyperlink" Target="http://portal.3gpp.org/desktopmodules/Specifications/SpecificationDetails.aspx?specificationId=3079" TargetMode="External" Id="R2cf8083d12054cf7" /><Relationship Type="http://schemas.openxmlformats.org/officeDocument/2006/relationships/hyperlink" Target="http://portal.3gpp.org/desktopmodules/WorkItem/WorkItemDetails.aspx?workitemId=720079" TargetMode="External" Id="R3d538038aaea4ec9" /><Relationship Type="http://schemas.openxmlformats.org/officeDocument/2006/relationships/hyperlink" Target="http://www.3gpp.org/ftp/tsg_sa/WG2_Arch/TSGS2_116_Vienna/Docs/S2-163301.zip" TargetMode="External" Id="R470e7d50b2e54481" /><Relationship Type="http://schemas.openxmlformats.org/officeDocument/2006/relationships/hyperlink" Target="http://webapp.etsi.org/teldir/ListPersDetails.asp?PersId=45586" TargetMode="External" Id="R2d3f03a701b34a5f" /><Relationship Type="http://schemas.openxmlformats.org/officeDocument/2006/relationships/hyperlink" Target="http://portal.3gpp.org/ngppapp/CreateTdoc.aspx?mode=view&amp;contributionId=715888" TargetMode="External" Id="Rc138533898dc49dc" /><Relationship Type="http://schemas.openxmlformats.org/officeDocument/2006/relationships/hyperlink" Target="http://portal.3gpp.org/desktopmodules/Specifications/SpecificationDetails.aspx?specificationId=3079" TargetMode="External" Id="Ra16c5c7a1faf4eef" /><Relationship Type="http://schemas.openxmlformats.org/officeDocument/2006/relationships/hyperlink" Target="http://portal.3gpp.org/desktopmodules/WorkItem/WorkItemDetails.aspx?workitemId=720079" TargetMode="External" Id="R9bf661b37c814948" /><Relationship Type="http://schemas.openxmlformats.org/officeDocument/2006/relationships/hyperlink" Target="http://www.3gpp.org/ftp/tsg_sa/WG2_Arch/TSGS2_116_Vienna/Docs/S2-163302.zip" TargetMode="External" Id="Red6c7af830134d32" /><Relationship Type="http://schemas.openxmlformats.org/officeDocument/2006/relationships/hyperlink" Target="http://webapp.etsi.org/teldir/ListPersDetails.asp?PersId=45586" TargetMode="External" Id="Rb6f08980646b43e2" /><Relationship Type="http://schemas.openxmlformats.org/officeDocument/2006/relationships/hyperlink" Target="http://portal.3gpp.org/ngppapp/CreateTdoc.aspx?mode=view&amp;contributionId=715859" TargetMode="External" Id="R6cefb5c5af7d48ba" /><Relationship Type="http://schemas.openxmlformats.org/officeDocument/2006/relationships/hyperlink" Target="http://portal.3gpp.org/desktopmodules/Specifications/SpecificationDetails.aspx?specificationId=3079" TargetMode="External" Id="Rfb9626d59bb149cc" /><Relationship Type="http://schemas.openxmlformats.org/officeDocument/2006/relationships/hyperlink" Target="http://portal.3gpp.org/desktopmodules/WorkItem/WorkItemDetails.aspx?workitemId=720079" TargetMode="External" Id="Rf007fc75c91b495a" /><Relationship Type="http://schemas.openxmlformats.org/officeDocument/2006/relationships/hyperlink" Target="http://www.3gpp.org/ftp/tsg_sa/WG2_Arch/TSGS2_116_Vienna/Docs/S2-163303.zip" TargetMode="External" Id="R12c3be86dedc42cf" /><Relationship Type="http://schemas.openxmlformats.org/officeDocument/2006/relationships/hyperlink" Target="http://webapp.etsi.org/teldir/ListPersDetails.asp?PersId=36283" TargetMode="External" Id="Rad406602a77940bf" /><Relationship Type="http://schemas.openxmlformats.org/officeDocument/2006/relationships/hyperlink" Target="http://portal.3gpp.org/ngppapp/CreateTdoc.aspx?mode=view&amp;contributionId=715773" TargetMode="External" Id="Rb5313136d6944568" /><Relationship Type="http://schemas.openxmlformats.org/officeDocument/2006/relationships/hyperlink" Target="http://portal.3gpp.org/desktopmodules/Specifications/SpecificationDetails.aspx?specificationId=3080" TargetMode="External" Id="R1f33fde3c51d492a" /><Relationship Type="http://schemas.openxmlformats.org/officeDocument/2006/relationships/hyperlink" Target="http://portal.3gpp.org/desktopmodules/WorkItem/WorkItemDetails.aspx?workitemId=720081" TargetMode="External" Id="R7315697e20bb4164" /><Relationship Type="http://schemas.openxmlformats.org/officeDocument/2006/relationships/hyperlink" Target="http://www.3gpp.org/ftp/tsg_sa/WG2_Arch/TSGS2_116_Vienna/Docs/S2-163304.zip" TargetMode="External" Id="R9681ca9229234da8" /><Relationship Type="http://schemas.openxmlformats.org/officeDocument/2006/relationships/hyperlink" Target="http://webapp.etsi.org/teldir/ListPersDetails.asp?PersId=43373" TargetMode="External" Id="Rfd768a308d4a4fa2" /><Relationship Type="http://schemas.openxmlformats.org/officeDocument/2006/relationships/hyperlink" Target="http://portal.3gpp.org/desktopmodules/Specifications/SpecificationDetails.aspx?specificationId=3008" TargetMode="External" Id="Rdf19310dfbaa49f2" /><Relationship Type="http://schemas.openxmlformats.org/officeDocument/2006/relationships/hyperlink" Target="http://portal.3gpp.org/desktopmodules/WorkItem/WorkItemDetails.aspx?workitemId=700017" TargetMode="External" Id="R3a828d51f4504a1e" /><Relationship Type="http://schemas.openxmlformats.org/officeDocument/2006/relationships/hyperlink" Target="http://www.3gpp.org/ftp/tsg_sa/WG2_Arch/TSGS2_116_Vienna/Docs/S2-163305.zip" TargetMode="External" Id="R21668906b2294dfc" /><Relationship Type="http://schemas.openxmlformats.org/officeDocument/2006/relationships/hyperlink" Target="http://webapp.etsi.org/teldir/ListPersDetails.asp?PersId=24932" TargetMode="External" Id="R0a2444ce14664a59" /><Relationship Type="http://schemas.openxmlformats.org/officeDocument/2006/relationships/hyperlink" Target="http://portal.3gpp.org/ngppapp/CreateTdoc.aspx?mode=view&amp;contributionId=715875" TargetMode="External" Id="Re66d9714b4294344" /><Relationship Type="http://schemas.openxmlformats.org/officeDocument/2006/relationships/hyperlink" Target="http://portal.3gpp.org/desktopmodules/Release/ReleaseDetails.aspx?releaseId=189" TargetMode="External" Id="R229021900dda4d17" /><Relationship Type="http://schemas.openxmlformats.org/officeDocument/2006/relationships/hyperlink" Target="http://portal.3gpp.org/desktopmodules/Specifications/SpecificationDetails.aspx?specificationId=799" TargetMode="External" Id="R07452c5b515e4e4c" /><Relationship Type="http://schemas.openxmlformats.org/officeDocument/2006/relationships/hyperlink" Target="http://portal.3gpp.org/desktopmodules/WorkItem/WorkItemDetails.aspx?workitemId=680099" TargetMode="External" Id="R817aab2bba174a40" /><Relationship Type="http://schemas.openxmlformats.org/officeDocument/2006/relationships/hyperlink" Target="http://www.3gpp.org/ftp/tsg_sa/WG2_Arch/TSGS2_116_Vienna/Docs/S2-163306.zip" TargetMode="External" Id="R15a4ba7cc2784f3e" /><Relationship Type="http://schemas.openxmlformats.org/officeDocument/2006/relationships/hyperlink" Target="http://webapp.etsi.org/teldir/ListPersDetails.asp?PersId=24932" TargetMode="External" Id="R9b8381c839514fc4" /><Relationship Type="http://schemas.openxmlformats.org/officeDocument/2006/relationships/hyperlink" Target="http://portal.3gpp.org/ngppapp/CreateTdoc.aspx?mode=view&amp;contributionId=715871" TargetMode="External" Id="R568273eb1a194870" /><Relationship Type="http://schemas.openxmlformats.org/officeDocument/2006/relationships/hyperlink" Target="http://portal.3gpp.org/desktopmodules/Release/ReleaseDetails.aspx?releaseId=189" TargetMode="External" Id="Ra7679ed37b3a4810" /><Relationship Type="http://schemas.openxmlformats.org/officeDocument/2006/relationships/hyperlink" Target="http://portal.3gpp.org/desktopmodules/Specifications/SpecificationDetails.aspx?specificationId=810" TargetMode="External" Id="R61d0ff3a8d4a47ec" /><Relationship Type="http://schemas.openxmlformats.org/officeDocument/2006/relationships/hyperlink" Target="http://portal.3gpp.org/desktopmodules/WorkItem/WorkItemDetails.aspx?workitemId=710048" TargetMode="External" Id="R96f7221a426b445d" /><Relationship Type="http://schemas.openxmlformats.org/officeDocument/2006/relationships/hyperlink" Target="http://www.3gpp.org/ftp/tsg_sa/WG2_Arch/TSGS2_116_Vienna/Docs/S2-163307.zip" TargetMode="External" Id="Rbea63d28758d4c5a" /><Relationship Type="http://schemas.openxmlformats.org/officeDocument/2006/relationships/hyperlink" Target="http://webapp.etsi.org/teldir/ListPersDetails.asp?PersId=21207" TargetMode="External" Id="Rcb0a68d3d623429e" /><Relationship Type="http://schemas.openxmlformats.org/officeDocument/2006/relationships/hyperlink" Target="http://portal.3gpp.org/desktopmodules/Specifications/SpecificationDetails.aspx?specificationId=3061" TargetMode="External" Id="R1b4a35609b8148c8" /><Relationship Type="http://schemas.openxmlformats.org/officeDocument/2006/relationships/hyperlink" Target="http://portal.3gpp.org/desktopmodules/WorkItem/WorkItemDetails.aspx?workitemId=700042" TargetMode="External" Id="Rec00ecf66aff4b5f" /><Relationship Type="http://schemas.openxmlformats.org/officeDocument/2006/relationships/hyperlink" Target="http://www.3gpp.org/ftp/tsg_sa/WG2_Arch/TSGS2_116_Vienna/Docs/S2-163308.zip" TargetMode="External" Id="R45f66f6119f74c00" /><Relationship Type="http://schemas.openxmlformats.org/officeDocument/2006/relationships/hyperlink" Target="http://webapp.etsi.org/teldir/ListPersDetails.asp?PersId=21207" TargetMode="External" Id="R8ed10344368e42d7" /><Relationship Type="http://schemas.openxmlformats.org/officeDocument/2006/relationships/hyperlink" Target="http://portal.3gpp.org/ngppapp/CreateTdoc.aspx?mode=view&amp;contributionId=715970" TargetMode="External" Id="Rc6784955777b43ca" /><Relationship Type="http://schemas.openxmlformats.org/officeDocument/2006/relationships/hyperlink" Target="http://portal.3gpp.org/desktopmodules/Specifications/SpecificationDetails.aspx?specificationId=3061" TargetMode="External" Id="R9a3c8fcb48444844" /><Relationship Type="http://schemas.openxmlformats.org/officeDocument/2006/relationships/hyperlink" Target="http://portal.3gpp.org/desktopmodules/WorkItem/WorkItemDetails.aspx?workitemId=700042" TargetMode="External" Id="R01fdc233f5c24ecd" /><Relationship Type="http://schemas.openxmlformats.org/officeDocument/2006/relationships/hyperlink" Target="http://www.3gpp.org/ftp/tsg_sa/WG2_Arch/TSGS2_116_Vienna/Docs/S2-163309.zip" TargetMode="External" Id="R0a5c8838769647a6" /><Relationship Type="http://schemas.openxmlformats.org/officeDocument/2006/relationships/hyperlink" Target="http://webapp.etsi.org/teldir/ListPersDetails.asp?PersId=21207" TargetMode="External" Id="R026c8c472350411f" /><Relationship Type="http://schemas.openxmlformats.org/officeDocument/2006/relationships/hyperlink" Target="http://portal.3gpp.org/ngppapp/CreateTdoc.aspx?mode=view&amp;contributionId=715971" TargetMode="External" Id="R62f351e57dc34f56" /><Relationship Type="http://schemas.openxmlformats.org/officeDocument/2006/relationships/hyperlink" Target="http://portal.3gpp.org/desktopmodules/Specifications/SpecificationDetails.aspx?specificationId=3061" TargetMode="External" Id="Rd108e42b873e4f57" /><Relationship Type="http://schemas.openxmlformats.org/officeDocument/2006/relationships/hyperlink" Target="http://portal.3gpp.org/desktopmodules/WorkItem/WorkItemDetails.aspx?workitemId=700042" TargetMode="External" Id="R2729357173604cc4" /><Relationship Type="http://schemas.openxmlformats.org/officeDocument/2006/relationships/hyperlink" Target="http://www.3gpp.org/ftp/tsg_sa/WG2_Arch/TSGS2_116_Vienna/Docs/S2-163310.zip" TargetMode="External" Id="Rcfa7c4a6ba214787" /><Relationship Type="http://schemas.openxmlformats.org/officeDocument/2006/relationships/hyperlink" Target="http://webapp.etsi.org/teldir/ListPersDetails.asp?PersId=21207" TargetMode="External" Id="R19c0dc214c344f97" /><Relationship Type="http://schemas.openxmlformats.org/officeDocument/2006/relationships/hyperlink" Target="http://portal.3gpp.org/ngppapp/CreateTdoc.aspx?mode=view&amp;contributionId=715763" TargetMode="External" Id="R4c5c453ea0f74142" /><Relationship Type="http://schemas.openxmlformats.org/officeDocument/2006/relationships/hyperlink" Target="http://portal.3gpp.org/desktopmodules/Specifications/SpecificationDetails.aspx?specificationId=3006" TargetMode="External" Id="Rc083be0856194315" /><Relationship Type="http://schemas.openxmlformats.org/officeDocument/2006/relationships/hyperlink" Target="http://portal.3gpp.org/desktopmodules/WorkItem/WorkItemDetails.aspx?workitemId=700050" TargetMode="External" Id="R5522452e7e53429e" /><Relationship Type="http://schemas.openxmlformats.org/officeDocument/2006/relationships/hyperlink" Target="http://www.3gpp.org/ftp/tsg_sa/WG2_Arch/TSGS2_116_Vienna/Docs/S2-163311.zip" TargetMode="External" Id="R3f420904d33b464b" /><Relationship Type="http://schemas.openxmlformats.org/officeDocument/2006/relationships/hyperlink" Target="http://webapp.etsi.org/teldir/ListPersDetails.asp?PersId=21207" TargetMode="External" Id="Rcba4b003e5e54360" /><Relationship Type="http://schemas.openxmlformats.org/officeDocument/2006/relationships/hyperlink" Target="http://portal.3gpp.org/desktopmodules/Specifications/SpecificationDetails.aspx?specificationId=3006" TargetMode="External" Id="R65047bd495524efa" /><Relationship Type="http://schemas.openxmlformats.org/officeDocument/2006/relationships/hyperlink" Target="http://portal.3gpp.org/desktopmodules/WorkItem/WorkItemDetails.aspx?workitemId=700050" TargetMode="External" Id="R5af2323db53a4175" /><Relationship Type="http://schemas.openxmlformats.org/officeDocument/2006/relationships/hyperlink" Target="http://www.3gpp.org/ftp/tsg_sa/WG2_Arch/TSGS2_116_Vienna/Docs/S2-163312.zip" TargetMode="External" Id="R6b71dcdef6b443f6" /><Relationship Type="http://schemas.openxmlformats.org/officeDocument/2006/relationships/hyperlink" Target="http://webapp.etsi.org/teldir/ListPersDetails.asp?PersId=21207" TargetMode="External" Id="Rf95d1605eebe43da" /><Relationship Type="http://schemas.openxmlformats.org/officeDocument/2006/relationships/hyperlink" Target="http://portal.3gpp.org/ngppapp/CreateTdoc.aspx?mode=view&amp;contributionId=716021" TargetMode="External" Id="Rd1a02dddc2da4524" /><Relationship Type="http://schemas.openxmlformats.org/officeDocument/2006/relationships/hyperlink" Target="http://portal.3gpp.org/desktopmodules/Specifications/SpecificationDetails.aspx?specificationId=3008" TargetMode="External" Id="R1dbc88bb92ae44db" /><Relationship Type="http://schemas.openxmlformats.org/officeDocument/2006/relationships/hyperlink" Target="http://portal.3gpp.org/desktopmodules/WorkItem/WorkItemDetails.aspx?workitemId=700017" TargetMode="External" Id="Rd47c873147bb4420" /><Relationship Type="http://schemas.openxmlformats.org/officeDocument/2006/relationships/hyperlink" Target="http://www.3gpp.org/ftp/tsg_sa/WG2_Arch/TSGS2_116_Vienna/Docs/S2-163313.zip" TargetMode="External" Id="R2d71612997cc4553" /><Relationship Type="http://schemas.openxmlformats.org/officeDocument/2006/relationships/hyperlink" Target="http://webapp.etsi.org/teldir/ListPersDetails.asp?PersId=21207" TargetMode="External" Id="R34d1370459134c53" /><Relationship Type="http://schemas.openxmlformats.org/officeDocument/2006/relationships/hyperlink" Target="http://portal.3gpp.org/ngppapp/CreateTdoc.aspx?mode=view&amp;contributionId=716000" TargetMode="External" Id="R29b8ec25b715477c" /><Relationship Type="http://schemas.openxmlformats.org/officeDocument/2006/relationships/hyperlink" Target="http://portal.3gpp.org/desktopmodules/Specifications/SpecificationDetails.aspx?specificationId=3008" TargetMode="External" Id="Re919ba9b9162482e" /><Relationship Type="http://schemas.openxmlformats.org/officeDocument/2006/relationships/hyperlink" Target="http://portal.3gpp.org/desktopmodules/WorkItem/WorkItemDetails.aspx?workitemId=700017" TargetMode="External" Id="R8934dc0e76764026" /><Relationship Type="http://schemas.openxmlformats.org/officeDocument/2006/relationships/hyperlink" Target="http://www.3gpp.org/ftp/tsg_sa/WG2_Arch/TSGS2_116_Vienna/Docs/S2-163314.zip" TargetMode="External" Id="Rdcd3070525bf4a8f" /><Relationship Type="http://schemas.openxmlformats.org/officeDocument/2006/relationships/hyperlink" Target="http://webapp.etsi.org/teldir/ListPersDetails.asp?PersId=21207" TargetMode="External" Id="R73030d45eb9c47e1" /><Relationship Type="http://schemas.openxmlformats.org/officeDocument/2006/relationships/hyperlink" Target="http://portal.3gpp.org/desktopmodules/Specifications/SpecificationDetails.aspx?specificationId=3008" TargetMode="External" Id="R17d7286ef74843a9" /><Relationship Type="http://schemas.openxmlformats.org/officeDocument/2006/relationships/hyperlink" Target="http://portal.3gpp.org/desktopmodules/WorkItem/WorkItemDetails.aspx?workitemId=700017" TargetMode="External" Id="R6b387b0c85d74582" /><Relationship Type="http://schemas.openxmlformats.org/officeDocument/2006/relationships/hyperlink" Target="http://www.3gpp.org/ftp/tsg_sa/WG2_Arch/TSGS2_116_Vienna/Docs/S2-163315.zip" TargetMode="External" Id="Rf29402f737ca4ac6" /><Relationship Type="http://schemas.openxmlformats.org/officeDocument/2006/relationships/hyperlink" Target="http://webapp.etsi.org/teldir/ListPersDetails.asp?PersId=21207" TargetMode="External" Id="Rea68b86de5c14a08" /><Relationship Type="http://schemas.openxmlformats.org/officeDocument/2006/relationships/hyperlink" Target="http://portal.3gpp.org/desktopmodules/Specifications/SpecificationDetails.aspx?specificationId=3008" TargetMode="External" Id="Rfa5a6f692b514b0a" /><Relationship Type="http://schemas.openxmlformats.org/officeDocument/2006/relationships/hyperlink" Target="http://portal.3gpp.org/desktopmodules/WorkItem/WorkItemDetails.aspx?workitemId=700017" TargetMode="External" Id="R79c95ab44a7d4fa1" /><Relationship Type="http://schemas.openxmlformats.org/officeDocument/2006/relationships/hyperlink" Target="http://www.3gpp.org/ftp/tsg_sa/WG2_Arch/TSGS2_116_Vienna/Docs/S2-163316.zip" TargetMode="External" Id="Rbe162a4075354e35" /><Relationship Type="http://schemas.openxmlformats.org/officeDocument/2006/relationships/hyperlink" Target="http://webapp.etsi.org/teldir/ListPersDetails.asp?PersId=21207" TargetMode="External" Id="R8aaf861975eb4c22" /><Relationship Type="http://schemas.openxmlformats.org/officeDocument/2006/relationships/hyperlink" Target="http://portal.3gpp.org/ngppapp/CreateTdoc.aspx?mode=view&amp;contributionId=716003" TargetMode="External" Id="Re5f4114991a94508" /><Relationship Type="http://schemas.openxmlformats.org/officeDocument/2006/relationships/hyperlink" Target="http://portal.3gpp.org/desktopmodules/Specifications/SpecificationDetails.aspx?specificationId=3008" TargetMode="External" Id="R2fabedc9191f4bb2" /><Relationship Type="http://schemas.openxmlformats.org/officeDocument/2006/relationships/hyperlink" Target="http://portal.3gpp.org/desktopmodules/WorkItem/WorkItemDetails.aspx?workitemId=700017" TargetMode="External" Id="R3d77cd8e554d48bb" /><Relationship Type="http://schemas.openxmlformats.org/officeDocument/2006/relationships/hyperlink" Target="http://www.3gpp.org/ftp/tsg_sa/WG2_Arch/TSGS2_116_Vienna/Docs/S2-163317.zip" TargetMode="External" Id="R9068cafa181040c2" /><Relationship Type="http://schemas.openxmlformats.org/officeDocument/2006/relationships/hyperlink" Target="http://webapp.etsi.org/teldir/ListPersDetails.asp?PersId=21207" TargetMode="External" Id="Rc30227a698fc41f0" /><Relationship Type="http://schemas.openxmlformats.org/officeDocument/2006/relationships/hyperlink" Target="http://portal.3gpp.org/ngppapp/CreateTdoc.aspx?mode=view&amp;contributionId=706916" TargetMode="External" Id="Rc0530e80b98f4067" /><Relationship Type="http://schemas.openxmlformats.org/officeDocument/2006/relationships/hyperlink" Target="http://portal.3gpp.org/desktopmodules/Release/ReleaseDetails.aspx?releaseId=189" TargetMode="External" Id="R69bc5b7e4a1448b7" /><Relationship Type="http://schemas.openxmlformats.org/officeDocument/2006/relationships/hyperlink" Target="http://portal.3gpp.org/desktopmodules/Specifications/SpecificationDetails.aspx?specificationId=849" TargetMode="External" Id="R635263b3dc594f04" /><Relationship Type="http://schemas.openxmlformats.org/officeDocument/2006/relationships/hyperlink" Target="http://portal.3gpp.org/desktopmodules/WorkItem/WorkItemDetails.aspx?workitemId=720020" TargetMode="External" Id="R0dbe7ce17efd4549" /><Relationship Type="http://schemas.openxmlformats.org/officeDocument/2006/relationships/hyperlink" Target="http://www.3gpp.org/ftp/tsg_sa/WG2_Arch/TSGS2_116_Vienna/Docs/S2-163318.zip" TargetMode="External" Id="R944ddc28aab8474e" /><Relationship Type="http://schemas.openxmlformats.org/officeDocument/2006/relationships/hyperlink" Target="http://webapp.etsi.org/teldir/ListPersDetails.asp?PersId=21207" TargetMode="External" Id="R2fb05b1ca95647ef" /><Relationship Type="http://schemas.openxmlformats.org/officeDocument/2006/relationships/hyperlink" Target="http://portal.3gpp.org/ngppapp/CreateTdoc.aspx?mode=view&amp;contributionId=706913" TargetMode="External" Id="R55b601c059104d43" /><Relationship Type="http://schemas.openxmlformats.org/officeDocument/2006/relationships/hyperlink" Target="http://portal.3gpp.org/ngppapp/CreateTdoc.aspx?mode=view&amp;contributionId=715798" TargetMode="External" Id="Rbdd991154bb3490c" /><Relationship Type="http://schemas.openxmlformats.org/officeDocument/2006/relationships/hyperlink" Target="http://portal.3gpp.org/desktopmodules/Specifications/SpecificationDetails.aspx?specificationId=2962" TargetMode="External" Id="Rb11a8be81b7a4ae2" /><Relationship Type="http://schemas.openxmlformats.org/officeDocument/2006/relationships/hyperlink" Target="http://portal.3gpp.org/desktopmodules/WorkItem/WorkItemDetails.aspx?workitemId=690051" TargetMode="External" Id="R9fe34ea604214e5a" /><Relationship Type="http://schemas.openxmlformats.org/officeDocument/2006/relationships/hyperlink" Target="http://www.3gpp.org/ftp/tsg_sa/WG2_Arch/TSGS2_116_Vienna/Docs/S2-163319.zip" TargetMode="External" Id="Rbd3778c0fc8d4a64" /><Relationship Type="http://schemas.openxmlformats.org/officeDocument/2006/relationships/hyperlink" Target="http://webapp.etsi.org/teldir/ListPersDetails.asp?PersId=21207" TargetMode="External" Id="R086db26d05884fb6" /><Relationship Type="http://schemas.openxmlformats.org/officeDocument/2006/relationships/hyperlink" Target="http://portal.3gpp.org/ngppapp/CreateTdoc.aspx?mode=view&amp;contributionId=708872" TargetMode="External" Id="R8394b80c9baf4dd8" /><Relationship Type="http://schemas.openxmlformats.org/officeDocument/2006/relationships/hyperlink" Target="http://portal.3gpp.org/ngppapp/CreateTdoc.aspx?mode=view&amp;contributionId=715771" TargetMode="External" Id="R754776db6dcf463a" /><Relationship Type="http://schemas.openxmlformats.org/officeDocument/2006/relationships/hyperlink" Target="http://portal.3gpp.org/desktopmodules/Specifications/SpecificationDetails.aspx?specificationId=3006" TargetMode="External" Id="Rdd97b1840c4548fd" /><Relationship Type="http://schemas.openxmlformats.org/officeDocument/2006/relationships/hyperlink" Target="http://portal.3gpp.org/desktopmodules/WorkItem/WorkItemDetails.aspx?workitemId=700050" TargetMode="External" Id="R4ce5aad1d4964b0b" /><Relationship Type="http://schemas.openxmlformats.org/officeDocument/2006/relationships/hyperlink" Target="http://www.3gpp.org/ftp/tsg_sa/WG2_Arch/TSGS2_116_Vienna/Docs/S2-163320.zip" TargetMode="External" Id="R94fa940aba5b4964" /><Relationship Type="http://schemas.openxmlformats.org/officeDocument/2006/relationships/hyperlink" Target="http://webapp.etsi.org/teldir/ListPersDetails.asp?PersId=21207" TargetMode="External" Id="Rcfc227e6062f4b4e" /><Relationship Type="http://schemas.openxmlformats.org/officeDocument/2006/relationships/hyperlink" Target="http://portal.3gpp.org/ngppapp/CreateTdoc.aspx?mode=view&amp;contributionId=715820" TargetMode="External" Id="R2de48822646549ad" /><Relationship Type="http://schemas.openxmlformats.org/officeDocument/2006/relationships/hyperlink" Target="http://portal.3gpp.org/desktopmodules/Release/ReleaseDetails.aspx?releaseId=189" TargetMode="External" Id="R45a25f23906b491d" /><Relationship Type="http://schemas.openxmlformats.org/officeDocument/2006/relationships/hyperlink" Target="http://portal.3gpp.org/desktopmodules/Specifications/SpecificationDetails.aspx?specificationId=849" TargetMode="External" Id="R9d6bbf10ddd84d2e" /><Relationship Type="http://schemas.openxmlformats.org/officeDocument/2006/relationships/hyperlink" Target="http://portal.3gpp.org/desktopmodules/WorkItem/WorkItemDetails.aspx?workitemId=710023" TargetMode="External" Id="Rf9c1afa43f8a48c2" /><Relationship Type="http://schemas.openxmlformats.org/officeDocument/2006/relationships/hyperlink" Target="http://www.3gpp.org/ftp/tsg_sa/WG2_Arch/TSGS2_116_Vienna/Docs/S2-163321.zip" TargetMode="External" Id="R57d14cfb1d164e7f" /><Relationship Type="http://schemas.openxmlformats.org/officeDocument/2006/relationships/hyperlink" Target="http://webapp.etsi.org/teldir/ListPersDetails.asp?PersId=21207" TargetMode="External" Id="R623f9079545a4613" /><Relationship Type="http://schemas.openxmlformats.org/officeDocument/2006/relationships/hyperlink" Target="http://portal.3gpp.org/ngppapp/CreateTdoc.aspx?mode=view&amp;contributionId=715821" TargetMode="External" Id="R3b257d9cf9dc406c" /><Relationship Type="http://schemas.openxmlformats.org/officeDocument/2006/relationships/hyperlink" Target="http://portal.3gpp.org/desktopmodules/Release/ReleaseDetails.aspx?releaseId=189" TargetMode="External" Id="R41eac5d062514d78" /><Relationship Type="http://schemas.openxmlformats.org/officeDocument/2006/relationships/hyperlink" Target="http://portal.3gpp.org/desktopmodules/Specifications/SpecificationDetails.aspx?specificationId=758" TargetMode="External" Id="R13f39afca6ae4adf" /><Relationship Type="http://schemas.openxmlformats.org/officeDocument/2006/relationships/hyperlink" Target="http://portal.3gpp.org/desktopmodules/WorkItem/WorkItemDetails.aspx?workitemId=710023" TargetMode="External" Id="R26e4cc236ef34e5a" /><Relationship Type="http://schemas.openxmlformats.org/officeDocument/2006/relationships/hyperlink" Target="http://www.3gpp.org/ftp/tsg_sa/WG2_Arch/TSGS2_116_Vienna/Docs/S2-163322.zip" TargetMode="External" Id="Raba650e9893a4668" /><Relationship Type="http://schemas.openxmlformats.org/officeDocument/2006/relationships/hyperlink" Target="http://webapp.etsi.org/teldir/ListPersDetails.asp?PersId=21207" TargetMode="External" Id="R4ae1663cdc1148fa" /><Relationship Type="http://schemas.openxmlformats.org/officeDocument/2006/relationships/hyperlink" Target="http://portal.3gpp.org/ngppapp/CreateTdoc.aspx?mode=view&amp;contributionId=715838" TargetMode="External" Id="R33858d4e33a04af9" /><Relationship Type="http://schemas.openxmlformats.org/officeDocument/2006/relationships/hyperlink" Target="http://portal.3gpp.org/desktopmodules/Release/ReleaseDetails.aspx?releaseId=189" TargetMode="External" Id="R937c6fe735e449f1" /><Relationship Type="http://schemas.openxmlformats.org/officeDocument/2006/relationships/hyperlink" Target="http://portal.3gpp.org/desktopmodules/Specifications/SpecificationDetails.aspx?specificationId=862" TargetMode="External" Id="R46b0ba3bb51a46e1" /><Relationship Type="http://schemas.openxmlformats.org/officeDocument/2006/relationships/hyperlink" Target="http://portal.3gpp.org/desktopmodules/WorkItem/WorkItemDetails.aspx?workitemId=710023" TargetMode="External" Id="Rc8ac0ec129c54225" /><Relationship Type="http://schemas.openxmlformats.org/officeDocument/2006/relationships/hyperlink" Target="http://www.3gpp.org/ftp/tsg_sa/WG2_Arch/TSGS2_116_Vienna/Docs/S2-163323.zip" TargetMode="External" Id="R4e0ee3b1cc0146a2" /><Relationship Type="http://schemas.openxmlformats.org/officeDocument/2006/relationships/hyperlink" Target="http://webapp.etsi.org/teldir/ListPersDetails.asp?PersId=21207" TargetMode="External" Id="R888b1fc327804097" /><Relationship Type="http://schemas.openxmlformats.org/officeDocument/2006/relationships/hyperlink" Target="http://portal.3gpp.org/ngppapp/CreateTdoc.aspx?mode=view&amp;contributionId=715982" TargetMode="External" Id="R868deb56f928459f" /><Relationship Type="http://schemas.openxmlformats.org/officeDocument/2006/relationships/hyperlink" Target="http://portal.3gpp.org/desktopmodules/Specifications/SpecificationDetails.aspx?specificationId=3077" TargetMode="External" Id="Rfd7602b670854c3f" /><Relationship Type="http://schemas.openxmlformats.org/officeDocument/2006/relationships/hyperlink" Target="http://portal.3gpp.org/desktopmodules/WorkItem/WorkItemDetails.aspx?workitemId=720008" TargetMode="External" Id="R5b43e27e94c84f93" /><Relationship Type="http://schemas.openxmlformats.org/officeDocument/2006/relationships/hyperlink" Target="http://www.3gpp.org/ftp/tsg_sa/WG2_Arch/TSGS2_116_Vienna/Docs/S2-163324.zip" TargetMode="External" Id="R2c69f7ceabfb409e" /><Relationship Type="http://schemas.openxmlformats.org/officeDocument/2006/relationships/hyperlink" Target="http://webapp.etsi.org/teldir/ListPersDetails.asp?PersId=21207" TargetMode="External" Id="R7633b62a576a4261" /><Relationship Type="http://schemas.openxmlformats.org/officeDocument/2006/relationships/hyperlink" Target="http://portal.3gpp.org/ngppapp/CreateTdoc.aspx?mode=view&amp;contributionId=715983" TargetMode="External" Id="R6fbfb7161d434aba" /><Relationship Type="http://schemas.openxmlformats.org/officeDocument/2006/relationships/hyperlink" Target="http://portal.3gpp.org/desktopmodules/Specifications/SpecificationDetails.aspx?specificationId=3077" TargetMode="External" Id="R5047ae8a703249bd" /><Relationship Type="http://schemas.openxmlformats.org/officeDocument/2006/relationships/hyperlink" Target="http://portal.3gpp.org/desktopmodules/WorkItem/WorkItemDetails.aspx?workitemId=720008" TargetMode="External" Id="R80be56bb98774b52" /><Relationship Type="http://schemas.openxmlformats.org/officeDocument/2006/relationships/hyperlink" Target="http://www.3gpp.org/ftp/tsg_sa/WG2_Arch/TSGS2_116_Vienna/Docs/S2-163325.zip" TargetMode="External" Id="R840b5036e2a442d8" /><Relationship Type="http://schemas.openxmlformats.org/officeDocument/2006/relationships/hyperlink" Target="http://webapp.etsi.org/teldir/ListPersDetails.asp?PersId=21207" TargetMode="External" Id="R20e3236d7d8a4269" /><Relationship Type="http://schemas.openxmlformats.org/officeDocument/2006/relationships/hyperlink" Target="http://portal.3gpp.org/ngppapp/CreateTdoc.aspx?mode=view&amp;contributionId=716052" TargetMode="External" Id="R0d2d2b2a3606431b" /><Relationship Type="http://schemas.openxmlformats.org/officeDocument/2006/relationships/hyperlink" Target="http://portal.3gpp.org/desktopmodules/Specifications/SpecificationDetails.aspx?specificationId=3008" TargetMode="External" Id="R2b34467d820748a9" /><Relationship Type="http://schemas.openxmlformats.org/officeDocument/2006/relationships/hyperlink" Target="http://portal.3gpp.org/desktopmodules/WorkItem/WorkItemDetails.aspx?workitemId=700017" TargetMode="External" Id="R950adcdb63334965" /><Relationship Type="http://schemas.openxmlformats.org/officeDocument/2006/relationships/hyperlink" Target="http://www.3gpp.org/ftp/tsg_sa/WG2_Arch/TSGS2_116_Vienna/Docs/S2-163326.zip" TargetMode="External" Id="Rb5d213195b2f4ff6" /><Relationship Type="http://schemas.openxmlformats.org/officeDocument/2006/relationships/hyperlink" Target="http://webapp.etsi.org/teldir/ListPersDetails.asp?PersId=21207" TargetMode="External" Id="R600745ee222e4d51" /><Relationship Type="http://schemas.openxmlformats.org/officeDocument/2006/relationships/hyperlink" Target="http://portal.3gpp.org/ngppapp/CreateTdoc.aspx?mode=view&amp;contributionId=715946" TargetMode="External" Id="R2062b0fa48774513" /><Relationship Type="http://schemas.openxmlformats.org/officeDocument/2006/relationships/hyperlink" Target="http://portal.3gpp.org/desktopmodules/Specifications/SpecificationDetails.aspx?specificationId=3008" TargetMode="External" Id="R7f9ac5bb3b344cf4" /><Relationship Type="http://schemas.openxmlformats.org/officeDocument/2006/relationships/hyperlink" Target="http://portal.3gpp.org/desktopmodules/WorkItem/WorkItemDetails.aspx?workitemId=700017" TargetMode="External" Id="Rd0c1ef6a114b4f47" /><Relationship Type="http://schemas.openxmlformats.org/officeDocument/2006/relationships/hyperlink" Target="http://www.3gpp.org/ftp/tsg_sa/WG2_Arch/TSGS2_116_Vienna/Docs/S2-163327.zip" TargetMode="External" Id="R5decebbe53154a2f" /><Relationship Type="http://schemas.openxmlformats.org/officeDocument/2006/relationships/hyperlink" Target="http://webapp.etsi.org/teldir/ListPersDetails.asp?PersId=21207" TargetMode="External" Id="Rf6619634858749ee" /><Relationship Type="http://schemas.openxmlformats.org/officeDocument/2006/relationships/hyperlink" Target="http://portal.3gpp.org/desktopmodules/Release/ReleaseDetails.aspx?releaseId=189" TargetMode="External" Id="Rf89942a602374c44" /><Relationship Type="http://schemas.openxmlformats.org/officeDocument/2006/relationships/hyperlink" Target="http://www.3gpp.org/ftp/tsg_sa/WG2_Arch/TSGS2_116_Vienna/Docs/S2-163328.zip" TargetMode="External" Id="Ra3ec109ede814ffa" /><Relationship Type="http://schemas.openxmlformats.org/officeDocument/2006/relationships/hyperlink" Target="http://webapp.etsi.org/teldir/ListPersDetails.asp?PersId=21207" TargetMode="External" Id="Rc0f4b152fcbb4b52" /><Relationship Type="http://schemas.openxmlformats.org/officeDocument/2006/relationships/hyperlink" Target="http://portal.3gpp.org/ngppapp/CreateTdoc.aspx?mode=view&amp;contributionId=706923" TargetMode="External" Id="R4dc287b043fa4e01" /><Relationship Type="http://schemas.openxmlformats.org/officeDocument/2006/relationships/hyperlink" Target="http://portal.3gpp.org/ngppapp/CreateTdoc.aspx?mode=view&amp;contributionId=715897" TargetMode="External" Id="R29bfd63be58844a5" /><Relationship Type="http://schemas.openxmlformats.org/officeDocument/2006/relationships/hyperlink" Target="http://portal.3gpp.org/desktopmodules/Release/ReleaseDetails.aspx?releaseId=189" TargetMode="External" Id="Rcefe9ddaf5af4468" /><Relationship Type="http://schemas.openxmlformats.org/officeDocument/2006/relationships/hyperlink" Target="http://portal.3gpp.org/desktopmodules/Specifications/SpecificationDetails.aspx?specificationId=810" TargetMode="External" Id="R5459b9d10c5a405f" /><Relationship Type="http://schemas.openxmlformats.org/officeDocument/2006/relationships/hyperlink" Target="http://portal.3gpp.org/desktopmodules/WorkItem/WorkItemDetails.aspx?workitemId=720020" TargetMode="External" Id="R91abf1c869d242d8" /><Relationship Type="http://schemas.openxmlformats.org/officeDocument/2006/relationships/hyperlink" Target="http://www.3gpp.org/ftp/tsg_sa/WG2_Arch/TSGS2_116_Vienna/Docs/S2-163329.zip" TargetMode="External" Id="Rcc83038464d84a60" /><Relationship Type="http://schemas.openxmlformats.org/officeDocument/2006/relationships/hyperlink" Target="http://webapp.etsi.org/teldir/ListPersDetails.asp?PersId=21207" TargetMode="External" Id="R3278c851e19b4411" /><Relationship Type="http://schemas.openxmlformats.org/officeDocument/2006/relationships/hyperlink" Target="http://portal.3gpp.org/ngppapp/CreateTdoc.aspx?mode=view&amp;contributionId=715852" TargetMode="External" Id="R0b561ecdfe2642ad" /><Relationship Type="http://schemas.openxmlformats.org/officeDocument/2006/relationships/hyperlink" Target="http://portal.3gpp.org/desktopmodules/Release/ReleaseDetails.aspx?releaseId=189" TargetMode="External" Id="Rdec775d456684f9c" /><Relationship Type="http://schemas.openxmlformats.org/officeDocument/2006/relationships/hyperlink" Target="http://portal.3gpp.org/desktopmodules/Specifications/SpecificationDetails.aspx?specificationId=810" TargetMode="External" Id="Rc63858f19c8b4100" /><Relationship Type="http://schemas.openxmlformats.org/officeDocument/2006/relationships/hyperlink" Target="http://portal.3gpp.org/desktopmodules/WorkItem/WorkItemDetails.aspx?workitemId=720014" TargetMode="External" Id="Rf3cba6444e794069" /><Relationship Type="http://schemas.openxmlformats.org/officeDocument/2006/relationships/hyperlink" Target="http://www.3gpp.org/ftp/tsg_sa/WG2_Arch/TSGS2_116_Vienna/Docs/S2-163330.zip" TargetMode="External" Id="Rb399e752a49f48cf" /><Relationship Type="http://schemas.openxmlformats.org/officeDocument/2006/relationships/hyperlink" Target="http://webapp.etsi.org/teldir/ListPersDetails.asp?PersId=21207" TargetMode="External" Id="R4bb4e3f4ec5e4b2c" /><Relationship Type="http://schemas.openxmlformats.org/officeDocument/2006/relationships/hyperlink" Target="http://portal.3gpp.org/ngppapp/CreateTdoc.aspx?mode=view&amp;contributionId=716060" TargetMode="External" Id="R75ba85fee7b946b4" /><Relationship Type="http://schemas.openxmlformats.org/officeDocument/2006/relationships/hyperlink" Target="http://portal.3gpp.org/desktopmodules/Release/ReleaseDetails.aspx?releaseId=189" TargetMode="External" Id="R2b52220da7024e0f" /><Relationship Type="http://schemas.openxmlformats.org/officeDocument/2006/relationships/hyperlink" Target="http://portal.3gpp.org/desktopmodules/Specifications/SpecificationDetails.aspx?specificationId=810" TargetMode="External" Id="R78d8f4ab33794fe4" /><Relationship Type="http://schemas.openxmlformats.org/officeDocument/2006/relationships/hyperlink" Target="http://www.3gpp.org/ftp/tsg_sa/WG2_Arch/TSGS2_116_Vienna/Docs/S2-163331.zip" TargetMode="External" Id="Rcd3f6c084233462f" /><Relationship Type="http://schemas.openxmlformats.org/officeDocument/2006/relationships/hyperlink" Target="http://webapp.etsi.org/teldir/ListPersDetails.asp?PersId=21207" TargetMode="External" Id="Rdb658f93387d4e05" /><Relationship Type="http://schemas.openxmlformats.org/officeDocument/2006/relationships/hyperlink" Target="http://portal.3gpp.org/ngppapp/CreateTdoc.aspx?mode=view&amp;contributionId=716059" TargetMode="External" Id="R1caf993256bc4f94" /><Relationship Type="http://schemas.openxmlformats.org/officeDocument/2006/relationships/hyperlink" Target="http://portal.3gpp.org/desktopmodules/Release/ReleaseDetails.aspx?releaseId=187" TargetMode="External" Id="R185dc989c8e840f8" /><Relationship Type="http://schemas.openxmlformats.org/officeDocument/2006/relationships/hyperlink" Target="http://portal.3gpp.org/desktopmodules/Specifications/SpecificationDetails.aspx?specificationId=810" TargetMode="External" Id="Rad26fc0a2afa4d33" /><Relationship Type="http://schemas.openxmlformats.org/officeDocument/2006/relationships/hyperlink" Target="http://www.3gpp.org/ftp/tsg_sa/WG2_Arch/TSGS2_116_Vienna/Docs/S2-163332.zip" TargetMode="External" Id="Re8ba4ccb87ff43e2" /><Relationship Type="http://schemas.openxmlformats.org/officeDocument/2006/relationships/hyperlink" Target="http://webapp.etsi.org/teldir/ListPersDetails.asp?PersId=21207" TargetMode="External" Id="R5f61e9811a514850" /><Relationship Type="http://schemas.openxmlformats.org/officeDocument/2006/relationships/hyperlink" Target="http://portal.3gpp.org/desktopmodules/Release/ReleaseDetails.aspx?releaseId=189" TargetMode="External" Id="R71a9e0d797134f0a" /><Relationship Type="http://schemas.openxmlformats.org/officeDocument/2006/relationships/hyperlink" Target="http://portal.3gpp.org/desktopmodules/Specifications/SpecificationDetails.aspx?specificationId=850" TargetMode="External" Id="R5b4e15fddb5f4287" /><Relationship Type="http://schemas.openxmlformats.org/officeDocument/2006/relationships/hyperlink" Target="http://www.3gpp.org/ftp/tsg_sa/WG2_Arch/TSGS2_116_Vienna/Docs/S2-163333.zip" TargetMode="External" Id="R2906b61880484189" /><Relationship Type="http://schemas.openxmlformats.org/officeDocument/2006/relationships/hyperlink" Target="http://webapp.etsi.org/teldir/ListPersDetails.asp?PersId=21207" TargetMode="External" Id="R4d8d7a08a1804cbb" /><Relationship Type="http://schemas.openxmlformats.org/officeDocument/2006/relationships/hyperlink" Target="http://portal.3gpp.org/desktopmodules/Release/ReleaseDetails.aspx?releaseId=187" TargetMode="External" Id="R3f5dd89ba01f4b57" /><Relationship Type="http://schemas.openxmlformats.org/officeDocument/2006/relationships/hyperlink" Target="http://portal.3gpp.org/desktopmodules/Specifications/SpecificationDetails.aspx?specificationId=850" TargetMode="External" Id="Rd823a89a67844ffb" /><Relationship Type="http://schemas.openxmlformats.org/officeDocument/2006/relationships/hyperlink" Target="http://www.3gpp.org/ftp/tsg_sa/WG2_Arch/TSGS2_116_Vienna/Docs/S2-163334.zip" TargetMode="External" Id="R26e9879f021d4f6d" /><Relationship Type="http://schemas.openxmlformats.org/officeDocument/2006/relationships/hyperlink" Target="http://webapp.etsi.org/teldir/ListPersDetails.asp?PersId=21207" TargetMode="External" Id="R15fa0bbf881347b4" /><Relationship Type="http://schemas.openxmlformats.org/officeDocument/2006/relationships/hyperlink" Target="http://portal.3gpp.org/ngppapp/CreateTdoc.aspx?mode=view&amp;contributionId=715819" TargetMode="External" Id="R148508dbf0ac4a9b" /><Relationship Type="http://schemas.openxmlformats.org/officeDocument/2006/relationships/hyperlink" Target="http://portal.3gpp.org/desktopmodules/Release/ReleaseDetails.aspx?releaseId=189" TargetMode="External" Id="Rff53cb514ee745e2" /><Relationship Type="http://schemas.openxmlformats.org/officeDocument/2006/relationships/hyperlink" Target="http://portal.3gpp.org/desktopmodules/Specifications/SpecificationDetails.aspx?specificationId=862" TargetMode="External" Id="Rbd5fdaf4a8c141ab" /><Relationship Type="http://schemas.openxmlformats.org/officeDocument/2006/relationships/hyperlink" Target="http://portal.3gpp.org/desktopmodules/WorkItem/WorkItemDetails.aspx?workitemId=720012" TargetMode="External" Id="Rc0500978e8e24866" /><Relationship Type="http://schemas.openxmlformats.org/officeDocument/2006/relationships/hyperlink" Target="http://www.3gpp.org/ftp/tsg_sa/WG2_Arch/TSGS2_116_Vienna/Docs/S2-163335.zip" TargetMode="External" Id="R13be170be5134c13" /><Relationship Type="http://schemas.openxmlformats.org/officeDocument/2006/relationships/hyperlink" Target="http://webapp.etsi.org/teldir/ListPersDetails.asp?PersId=21207" TargetMode="External" Id="Rb2cd12d28233449b" /><Relationship Type="http://schemas.openxmlformats.org/officeDocument/2006/relationships/hyperlink" Target="http://portal.3gpp.org/ngppapp/CreateTdoc.aspx?mode=view&amp;contributionId=716068" TargetMode="External" Id="Rba9e4af9d9cd4a26" /><Relationship Type="http://schemas.openxmlformats.org/officeDocument/2006/relationships/hyperlink" Target="http://portal.3gpp.org/desktopmodules/Release/ReleaseDetails.aspx?releaseId=189" TargetMode="External" Id="R8f174331bf78487c" /><Relationship Type="http://schemas.openxmlformats.org/officeDocument/2006/relationships/hyperlink" Target="http://portal.3gpp.org/desktopmodules/Specifications/SpecificationDetails.aspx?specificationId=810" TargetMode="External" Id="R37a37d94ecf64012" /><Relationship Type="http://schemas.openxmlformats.org/officeDocument/2006/relationships/hyperlink" Target="http://portal.3gpp.org/desktopmodules/WorkItem/WorkItemDetails.aspx?workitemId=640047" TargetMode="External" Id="R2de56284efa24a45" /><Relationship Type="http://schemas.openxmlformats.org/officeDocument/2006/relationships/hyperlink" Target="http://www.3gpp.org/ftp/tsg_sa/WG2_Arch/TSGS2_116_Vienna/Docs/S2-163336.zip" TargetMode="External" Id="Rb3545448623f43d1" /><Relationship Type="http://schemas.openxmlformats.org/officeDocument/2006/relationships/hyperlink" Target="http://webapp.etsi.org/teldir/ListPersDetails.asp?PersId=21207" TargetMode="External" Id="R9ed88efe67c54530" /><Relationship Type="http://schemas.openxmlformats.org/officeDocument/2006/relationships/hyperlink" Target="http://portal.3gpp.org/ngppapp/CreateTdoc.aspx?mode=view&amp;contributionId=716067" TargetMode="External" Id="Re64d079fb9de4a2a" /><Relationship Type="http://schemas.openxmlformats.org/officeDocument/2006/relationships/hyperlink" Target="http://portal.3gpp.org/desktopmodules/Release/ReleaseDetails.aspx?releaseId=187" TargetMode="External" Id="Rc63e2cbc229b4c2f" /><Relationship Type="http://schemas.openxmlformats.org/officeDocument/2006/relationships/hyperlink" Target="http://portal.3gpp.org/desktopmodules/Specifications/SpecificationDetails.aspx?specificationId=810" TargetMode="External" Id="R6954435468824054" /><Relationship Type="http://schemas.openxmlformats.org/officeDocument/2006/relationships/hyperlink" Target="http://portal.3gpp.org/desktopmodules/WorkItem/WorkItemDetails.aspx?workitemId=640047" TargetMode="External" Id="Rc7d2082d50af48a8" /><Relationship Type="http://schemas.openxmlformats.org/officeDocument/2006/relationships/hyperlink" Target="http://www.3gpp.org/ftp/tsg_sa/WG2_Arch/TSGS2_116_Vienna/Docs/S2-163337.zip" TargetMode="External" Id="Rb745d82f015642f9" /><Relationship Type="http://schemas.openxmlformats.org/officeDocument/2006/relationships/hyperlink" Target="http://webapp.etsi.org/teldir/ListPersDetails.asp?PersId=21207" TargetMode="External" Id="R7f9adc54327f4cbf" /><Relationship Type="http://schemas.openxmlformats.org/officeDocument/2006/relationships/hyperlink" Target="http://portal.3gpp.org/desktopmodules/Specifications/SpecificationDetails.aspx?specificationId=3008" TargetMode="External" Id="R14e407f2fd4d40ef" /><Relationship Type="http://schemas.openxmlformats.org/officeDocument/2006/relationships/hyperlink" Target="http://portal.3gpp.org/desktopmodules/WorkItem/WorkItemDetails.aspx?workitemId=700017" TargetMode="External" Id="R412816640c784382" /><Relationship Type="http://schemas.openxmlformats.org/officeDocument/2006/relationships/hyperlink" Target="http://www.3gpp.org/ftp/tsg_sa/WG2_Arch/TSGS2_116_Vienna/Docs/S2-163338.zip" TargetMode="External" Id="Rb086cd0129974db5" /><Relationship Type="http://schemas.openxmlformats.org/officeDocument/2006/relationships/hyperlink" Target="http://webapp.etsi.org/teldir/ListPersDetails.asp?PersId=21207" TargetMode="External" Id="R73506503520e4c54" /><Relationship Type="http://schemas.openxmlformats.org/officeDocument/2006/relationships/hyperlink" Target="http://portal.3gpp.org/ngppapp/CreateTdoc.aspx?mode=view&amp;contributionId=707567" TargetMode="External" Id="R8a8aca98950d4b9c" /><Relationship Type="http://schemas.openxmlformats.org/officeDocument/2006/relationships/hyperlink" Target="http://portal.3gpp.org/ngppapp/CreateTdoc.aspx?mode=view&amp;contributionId=715992" TargetMode="External" Id="Re0e1f6ee51084c2a" /><Relationship Type="http://schemas.openxmlformats.org/officeDocument/2006/relationships/hyperlink" Target="http://portal.3gpp.org/desktopmodules/Specifications/SpecificationDetails.aspx?specificationId=3008" TargetMode="External" Id="R6919a4be5a354c87" /><Relationship Type="http://schemas.openxmlformats.org/officeDocument/2006/relationships/hyperlink" Target="http://portal.3gpp.org/desktopmodules/WorkItem/WorkItemDetails.aspx?workitemId=700017" TargetMode="External" Id="Rc6bbbd7717694aa1" /><Relationship Type="http://schemas.openxmlformats.org/officeDocument/2006/relationships/hyperlink" Target="http://www.3gpp.org/ftp/tsg_sa/WG2_Arch/TSGS2_116_Vienna/Docs/S2-163339.zip" TargetMode="External" Id="R461b75f7b0ca439f" /><Relationship Type="http://schemas.openxmlformats.org/officeDocument/2006/relationships/hyperlink" Target="http://webapp.etsi.org/teldir/ListPersDetails.asp?PersId=21207" TargetMode="External" Id="R64cf10b5b7e74bbf" /><Relationship Type="http://schemas.openxmlformats.org/officeDocument/2006/relationships/hyperlink" Target="http://portal.3gpp.org/ngppapp/CreateTdoc.aspx?mode=view&amp;contributionId=707566" TargetMode="External" Id="R8ec77f2dd6994ff4" /><Relationship Type="http://schemas.openxmlformats.org/officeDocument/2006/relationships/hyperlink" Target="http://portal.3gpp.org/desktopmodules/Specifications/SpecificationDetails.aspx?specificationId=3008" TargetMode="External" Id="R39d611568cd54629" /><Relationship Type="http://schemas.openxmlformats.org/officeDocument/2006/relationships/hyperlink" Target="http://portal.3gpp.org/desktopmodules/WorkItem/WorkItemDetails.aspx?workitemId=700017" TargetMode="External" Id="R895858cc34904bb1" /><Relationship Type="http://schemas.openxmlformats.org/officeDocument/2006/relationships/hyperlink" Target="http://www.3gpp.org/ftp/tsg_sa/WG2_Arch/TSGS2_116_Vienna/Docs/S2-163340.zip" TargetMode="External" Id="Ra87fff44e96441a2" /><Relationship Type="http://schemas.openxmlformats.org/officeDocument/2006/relationships/hyperlink" Target="http://webapp.etsi.org/teldir/ListPersDetails.asp?PersId=21207" TargetMode="External" Id="R973c5b94f33f4429" /><Relationship Type="http://schemas.openxmlformats.org/officeDocument/2006/relationships/hyperlink" Target="http://portal.3gpp.org/desktopmodules/Specifications/SpecificationDetails.aspx?specificationId=3080" TargetMode="External" Id="R40ade9521e4e4de7" /><Relationship Type="http://schemas.openxmlformats.org/officeDocument/2006/relationships/hyperlink" Target="http://portal.3gpp.org/desktopmodules/WorkItem/WorkItemDetails.aspx?workitemId=720081" TargetMode="External" Id="R849930e29d714808" /><Relationship Type="http://schemas.openxmlformats.org/officeDocument/2006/relationships/hyperlink" Target="http://www.3gpp.org/ftp/tsg_sa/WG2_Arch/TSGS2_116_Vienna/Docs/S2-163341.zip" TargetMode="External" Id="Rbe85e8546b8c4d28" /><Relationship Type="http://schemas.openxmlformats.org/officeDocument/2006/relationships/hyperlink" Target="http://webapp.etsi.org/teldir/ListPersDetails.asp?PersId=21207" TargetMode="External" Id="Rd16f3ec1340e4c96" /><Relationship Type="http://schemas.openxmlformats.org/officeDocument/2006/relationships/hyperlink" Target="http://portal.3gpp.org/ngppapp/CreateTdoc.aspx?mode=view&amp;contributionId=715774" TargetMode="External" Id="R9dbddb457c464be2" /><Relationship Type="http://schemas.openxmlformats.org/officeDocument/2006/relationships/hyperlink" Target="http://portal.3gpp.org/desktopmodules/Specifications/SpecificationDetails.aspx?specificationId=3080" TargetMode="External" Id="Re0fa3c62329946bd" /><Relationship Type="http://schemas.openxmlformats.org/officeDocument/2006/relationships/hyperlink" Target="http://portal.3gpp.org/desktopmodules/WorkItem/WorkItemDetails.aspx?workitemId=720081" TargetMode="External" Id="R30ea32f28bfe4e93" /><Relationship Type="http://schemas.openxmlformats.org/officeDocument/2006/relationships/hyperlink" Target="http://www.3gpp.org/ftp/tsg_sa/WG2_Arch/TSGS2_116_Vienna/Docs/S2-163342.zip" TargetMode="External" Id="Re10452558efa488c" /><Relationship Type="http://schemas.openxmlformats.org/officeDocument/2006/relationships/hyperlink" Target="http://webapp.etsi.org/teldir/ListPersDetails.asp?PersId=21207" TargetMode="External" Id="Rae1ca19d55f04c07" /><Relationship Type="http://schemas.openxmlformats.org/officeDocument/2006/relationships/hyperlink" Target="http://portal.3gpp.org/ngppapp/CreateTdoc.aspx?mode=view&amp;contributionId=715775" TargetMode="External" Id="R9a2a5e09c6684da2" /><Relationship Type="http://schemas.openxmlformats.org/officeDocument/2006/relationships/hyperlink" Target="http://portal.3gpp.org/desktopmodules/Specifications/SpecificationDetails.aspx?specificationId=3080" TargetMode="External" Id="R99c007c7bf7a487a" /><Relationship Type="http://schemas.openxmlformats.org/officeDocument/2006/relationships/hyperlink" Target="http://portal.3gpp.org/desktopmodules/WorkItem/WorkItemDetails.aspx?workitemId=720081" TargetMode="External" Id="R31bd5f9f7eac429d" /><Relationship Type="http://schemas.openxmlformats.org/officeDocument/2006/relationships/hyperlink" Target="http://www.3gpp.org/ftp/tsg_sa/WG2_Arch/TSGS2_116_Vienna/Docs/S2-163343.zip" TargetMode="External" Id="R0a67428472ab4699" /><Relationship Type="http://schemas.openxmlformats.org/officeDocument/2006/relationships/hyperlink" Target="http://webapp.etsi.org/teldir/ListPersDetails.asp?PersId=54129" TargetMode="External" Id="Rc76ba0b345f140a2" /><Relationship Type="http://schemas.openxmlformats.org/officeDocument/2006/relationships/hyperlink" Target="http://portal.3gpp.org/ngppapp/CreateTdoc.aspx?mode=view&amp;contributionId=715952" TargetMode="External" Id="R8204bf738f9540d7" /><Relationship Type="http://schemas.openxmlformats.org/officeDocument/2006/relationships/hyperlink" Target="http://portal.3gpp.org/desktopmodules/Specifications/SpecificationDetails.aspx?specificationId=3008" TargetMode="External" Id="Raf21346edc244ca0" /><Relationship Type="http://schemas.openxmlformats.org/officeDocument/2006/relationships/hyperlink" Target="http://portal.3gpp.org/desktopmodules/WorkItem/WorkItemDetails.aspx?workitemId=700017" TargetMode="External" Id="R99dd817ff61b45a7" /><Relationship Type="http://schemas.openxmlformats.org/officeDocument/2006/relationships/hyperlink" Target="http://www.3gpp.org/ftp/tsg_sa/WG2_Arch/TSGS2_116_Vienna/Docs/S2-163344.zip" TargetMode="External" Id="R006a4e7e19c84824" /><Relationship Type="http://schemas.openxmlformats.org/officeDocument/2006/relationships/hyperlink" Target="http://webapp.etsi.org/teldir/ListPersDetails.asp?PersId=54129" TargetMode="External" Id="R31e28ffdc7e542cf" /><Relationship Type="http://schemas.openxmlformats.org/officeDocument/2006/relationships/hyperlink" Target="http://portal.3gpp.org/ngppapp/CreateTdoc.aspx?mode=view&amp;contributionId=715993" TargetMode="External" Id="R897d4981dc7b41d5" /><Relationship Type="http://schemas.openxmlformats.org/officeDocument/2006/relationships/hyperlink" Target="http://portal.3gpp.org/desktopmodules/Specifications/SpecificationDetails.aspx?specificationId=3008" TargetMode="External" Id="R58cab9062c714414" /><Relationship Type="http://schemas.openxmlformats.org/officeDocument/2006/relationships/hyperlink" Target="http://portal.3gpp.org/desktopmodules/WorkItem/WorkItemDetails.aspx?workitemId=700017" TargetMode="External" Id="Rd12d3925c4114ef7" /><Relationship Type="http://schemas.openxmlformats.org/officeDocument/2006/relationships/hyperlink" Target="http://www.3gpp.org/ftp/tsg_sa/WG2_Arch/TSGS2_116_Vienna/Docs/S2-163345.zip" TargetMode="External" Id="R46e7001e06e443e1" /><Relationship Type="http://schemas.openxmlformats.org/officeDocument/2006/relationships/hyperlink" Target="http://webapp.etsi.org/teldir/ListPersDetails.asp?PersId=54129" TargetMode="External" Id="R71981241b8f2437a" /><Relationship Type="http://schemas.openxmlformats.org/officeDocument/2006/relationships/hyperlink" Target="http://portal.3gpp.org/desktopmodules/Specifications/SpecificationDetails.aspx?specificationId=3008" TargetMode="External" Id="R09f7897b5cf34737" /><Relationship Type="http://schemas.openxmlformats.org/officeDocument/2006/relationships/hyperlink" Target="http://portal.3gpp.org/desktopmodules/WorkItem/WorkItemDetails.aspx?workitemId=700017" TargetMode="External" Id="Rb3e29322c04b4839" /><Relationship Type="http://schemas.openxmlformats.org/officeDocument/2006/relationships/hyperlink" Target="http://www.3gpp.org/ftp/tsg_sa/WG2_Arch/TSGS2_116_Vienna/Docs/S2-163346.zip" TargetMode="External" Id="R85b528604185451b" /><Relationship Type="http://schemas.openxmlformats.org/officeDocument/2006/relationships/hyperlink" Target="http://webapp.etsi.org/teldir/ListPersDetails.asp?PersId=54129" TargetMode="External" Id="Reddfcdf8856a48f3" /><Relationship Type="http://schemas.openxmlformats.org/officeDocument/2006/relationships/hyperlink" Target="http://portal.3gpp.org/ngppapp/CreateTdoc.aspx?mode=view&amp;contributionId=716037" TargetMode="External" Id="R4f094e57ffb043bc" /><Relationship Type="http://schemas.openxmlformats.org/officeDocument/2006/relationships/hyperlink" Target="http://portal.3gpp.org/desktopmodules/Specifications/SpecificationDetails.aspx?specificationId=3008" TargetMode="External" Id="R7f3366156c084abc" /><Relationship Type="http://schemas.openxmlformats.org/officeDocument/2006/relationships/hyperlink" Target="http://portal.3gpp.org/desktopmodules/WorkItem/WorkItemDetails.aspx?workitemId=700017" TargetMode="External" Id="R323adcc90b2a49d2" /><Relationship Type="http://schemas.openxmlformats.org/officeDocument/2006/relationships/hyperlink" Target="http://www.3gpp.org/ftp/tsg_sa/WG2_Arch/TSGS2_116_Vienna/Docs/S2-163347.zip" TargetMode="External" Id="R2e9f7a1c1ca44071" /><Relationship Type="http://schemas.openxmlformats.org/officeDocument/2006/relationships/hyperlink" Target="http://webapp.etsi.org/teldir/ListPersDetails.asp?PersId=54129" TargetMode="External" Id="R5a4d40c45be94f7e" /><Relationship Type="http://schemas.openxmlformats.org/officeDocument/2006/relationships/hyperlink" Target="http://portal.3gpp.org/desktopmodules/Specifications/SpecificationDetails.aspx?specificationId=3008" TargetMode="External" Id="R89276375db524f6f" /><Relationship Type="http://schemas.openxmlformats.org/officeDocument/2006/relationships/hyperlink" Target="http://portal.3gpp.org/desktopmodules/WorkItem/WorkItemDetails.aspx?workitemId=700017" TargetMode="External" Id="R6df39073a92245a3" /><Relationship Type="http://schemas.openxmlformats.org/officeDocument/2006/relationships/hyperlink" Target="http://www.3gpp.org/ftp/tsg_sa/WG2_Arch/TSGS2_116_Vienna/Docs/S2-163348.zip" TargetMode="External" Id="Rf4a4a2bd35094b82" /><Relationship Type="http://schemas.openxmlformats.org/officeDocument/2006/relationships/hyperlink" Target="http://webapp.etsi.org/teldir/ListPersDetails.asp?PersId=57133" TargetMode="External" Id="Rcb6e85d2ec02458d" /><Relationship Type="http://schemas.openxmlformats.org/officeDocument/2006/relationships/hyperlink" Target="http://portal.3gpp.org/ngppapp/CreateTdoc.aspx?mode=view&amp;contributionId=716031" TargetMode="External" Id="Rc692dde2455a4a26" /><Relationship Type="http://schemas.openxmlformats.org/officeDocument/2006/relationships/hyperlink" Target="http://www.3gpp.org/ftp/tsg_sa/WG2_Arch/TSGS2_116_Vienna/Docs/S2-163349.zip" TargetMode="External" Id="Rec5bc071dac449c5" /><Relationship Type="http://schemas.openxmlformats.org/officeDocument/2006/relationships/hyperlink" Target="http://webapp.etsi.org/teldir/ListPersDetails.asp?PersId=31136" TargetMode="External" Id="R7cdc1e5b59654fa7" /><Relationship Type="http://schemas.openxmlformats.org/officeDocument/2006/relationships/hyperlink" Target="http://portal.3gpp.org/desktopmodules/Release/ReleaseDetails.aspx?releaseId=189" TargetMode="External" Id="R25f6b91d75bd4094" /><Relationship Type="http://schemas.openxmlformats.org/officeDocument/2006/relationships/hyperlink" Target="http://www.3gpp.org/ftp/tsg_sa/WG2_Arch/TSGS2_116_Vienna/Docs/S2-163350.zip" TargetMode="External" Id="Rb5364f6f60724467" /><Relationship Type="http://schemas.openxmlformats.org/officeDocument/2006/relationships/hyperlink" Target="http://webapp.etsi.org/teldir/ListPersDetails.asp?PersId=31136" TargetMode="External" Id="R71d8bae70e3e4af5" /><Relationship Type="http://schemas.openxmlformats.org/officeDocument/2006/relationships/hyperlink" Target="http://portal.3gpp.org/desktopmodules/Specifications/SpecificationDetails.aspx?specificationId=3007" TargetMode="External" Id="R4467cb42d25d4af7" /><Relationship Type="http://schemas.openxmlformats.org/officeDocument/2006/relationships/hyperlink" Target="http://portal.3gpp.org/desktopmodules/WorkItem/WorkItemDetails.aspx?workitemId=700040" TargetMode="External" Id="Rc200d0d7b4514bb5" /><Relationship Type="http://schemas.openxmlformats.org/officeDocument/2006/relationships/hyperlink" Target="http://www.3gpp.org/ftp/tsg_sa/WG2_Arch/TSGS2_116_Vienna/Docs/S2-163351.zip" TargetMode="External" Id="R6083236b7d374380" /><Relationship Type="http://schemas.openxmlformats.org/officeDocument/2006/relationships/hyperlink" Target="http://webapp.etsi.org/teldir/ListPersDetails.asp?PersId=31136" TargetMode="External" Id="R049e0548c44d422a" /><Relationship Type="http://schemas.openxmlformats.org/officeDocument/2006/relationships/hyperlink" Target="http://portal.3gpp.org/ngppapp/CreateTdoc.aspx?mode=view&amp;contributionId=715906" TargetMode="External" Id="Rb83d1fe97fc04d29" /><Relationship Type="http://schemas.openxmlformats.org/officeDocument/2006/relationships/hyperlink" Target="http://portal.3gpp.org/desktopmodules/Specifications/SpecificationDetails.aspx?specificationId=3007" TargetMode="External" Id="R35962ba2ab594653" /><Relationship Type="http://schemas.openxmlformats.org/officeDocument/2006/relationships/hyperlink" Target="http://portal.3gpp.org/desktopmodules/WorkItem/WorkItemDetails.aspx?workitemId=700040" TargetMode="External" Id="R3713456a82874432" /><Relationship Type="http://schemas.openxmlformats.org/officeDocument/2006/relationships/hyperlink" Target="http://www.3gpp.org/ftp/tsg_sa/WG2_Arch/TSGS2_116_Vienna/Docs/S2-163352.zip" TargetMode="External" Id="Ree54f2fb4f2d483e" /><Relationship Type="http://schemas.openxmlformats.org/officeDocument/2006/relationships/hyperlink" Target="http://webapp.etsi.org/teldir/ListPersDetails.asp?PersId=31136" TargetMode="External" Id="R98ca5d4ca5d042fb" /><Relationship Type="http://schemas.openxmlformats.org/officeDocument/2006/relationships/hyperlink" Target="http://portal.3gpp.org/desktopmodules/Specifications/SpecificationDetails.aspx?specificationId=3007" TargetMode="External" Id="Rf7435631a97641c8" /><Relationship Type="http://schemas.openxmlformats.org/officeDocument/2006/relationships/hyperlink" Target="http://portal.3gpp.org/desktopmodules/WorkItem/WorkItemDetails.aspx?workitemId=700040" TargetMode="External" Id="R15e8670957e74b79" /><Relationship Type="http://schemas.openxmlformats.org/officeDocument/2006/relationships/hyperlink" Target="http://www.3gpp.org/ftp/tsg_sa/WG2_Arch/TSGS2_116_Vienna/Docs/S2-163353.zip" TargetMode="External" Id="R767e0b03307e42e4" /><Relationship Type="http://schemas.openxmlformats.org/officeDocument/2006/relationships/hyperlink" Target="http://webapp.etsi.org/teldir/ListPersDetails.asp?PersId=31136" TargetMode="External" Id="R0569c66858104fcd" /><Relationship Type="http://schemas.openxmlformats.org/officeDocument/2006/relationships/hyperlink" Target="http://portal.3gpp.org/desktopmodules/Specifications/SpecificationDetails.aspx?specificationId=3007" TargetMode="External" Id="Rd1508a89e9ef4e30" /><Relationship Type="http://schemas.openxmlformats.org/officeDocument/2006/relationships/hyperlink" Target="http://portal.3gpp.org/desktopmodules/WorkItem/WorkItemDetails.aspx?workitemId=700040" TargetMode="External" Id="R6a75eb5c37b14c24" /><Relationship Type="http://schemas.openxmlformats.org/officeDocument/2006/relationships/hyperlink" Target="http://www.3gpp.org/ftp/tsg_sa/WG2_Arch/TSGS2_116_Vienna/Docs/S2-163354.zip" TargetMode="External" Id="R3feb96e293894233" /><Relationship Type="http://schemas.openxmlformats.org/officeDocument/2006/relationships/hyperlink" Target="http://webapp.etsi.org/teldir/ListPersDetails.asp?PersId=31136" TargetMode="External" Id="Re8a8724ef47c4016" /><Relationship Type="http://schemas.openxmlformats.org/officeDocument/2006/relationships/hyperlink" Target="http://portal.3gpp.org/desktopmodules/Specifications/SpecificationDetails.aspx?specificationId=3007" TargetMode="External" Id="Rff8d451eef5b4134" /><Relationship Type="http://schemas.openxmlformats.org/officeDocument/2006/relationships/hyperlink" Target="http://portal.3gpp.org/desktopmodules/WorkItem/WorkItemDetails.aspx?workitemId=700040" TargetMode="External" Id="R8bfba6c5eb514323" /><Relationship Type="http://schemas.openxmlformats.org/officeDocument/2006/relationships/hyperlink" Target="http://www.3gpp.org/ftp/tsg_sa/WG2_Arch/TSGS2_116_Vienna/Docs/S2-163355.zip" TargetMode="External" Id="Rd8c6be2c9f184fa5" /><Relationship Type="http://schemas.openxmlformats.org/officeDocument/2006/relationships/hyperlink" Target="http://webapp.etsi.org/teldir/ListPersDetails.asp?PersId=31136" TargetMode="External" Id="R1047dc333cec4461" /><Relationship Type="http://schemas.openxmlformats.org/officeDocument/2006/relationships/hyperlink" Target="http://portal.3gpp.org/ngppapp/CreateTdoc.aspx?mode=view&amp;contributionId=715913" TargetMode="External" Id="R26b8e88278f5455f" /><Relationship Type="http://schemas.openxmlformats.org/officeDocument/2006/relationships/hyperlink" Target="http://portal.3gpp.org/desktopmodules/Release/ReleaseDetails.aspx?releaseId=189" TargetMode="External" Id="R2faac07de5c74228" /><Relationship Type="http://schemas.openxmlformats.org/officeDocument/2006/relationships/hyperlink" Target="http://www.3gpp.org/ftp/tsg_sa/WG2_Arch/TSGS2_116_Vienna/Docs/S2-163356.zip" TargetMode="External" Id="R4664eaaaf0e34021" /><Relationship Type="http://schemas.openxmlformats.org/officeDocument/2006/relationships/hyperlink" Target="http://webapp.etsi.org/teldir/ListPersDetails.asp?PersId=31136" TargetMode="External" Id="R3aa5c113f99a478e" /><Relationship Type="http://schemas.openxmlformats.org/officeDocument/2006/relationships/hyperlink" Target="http://portal.3gpp.org/ngppapp/CreateTdoc.aspx?mode=view&amp;contributionId=715914" TargetMode="External" Id="R0057df5754154ffa" /><Relationship Type="http://schemas.openxmlformats.org/officeDocument/2006/relationships/hyperlink" Target="http://portal.3gpp.org/desktopmodules/Release/ReleaseDetails.aspx?releaseId=189" TargetMode="External" Id="R1a65cabf001d400e" /><Relationship Type="http://schemas.openxmlformats.org/officeDocument/2006/relationships/hyperlink" Target="http://www.3gpp.org/ftp/tsg_sa/WG2_Arch/TSGS2_116_Vienna/Docs/S2-163357.zip" TargetMode="External" Id="Rb9c41e640dbf4e77" /><Relationship Type="http://schemas.openxmlformats.org/officeDocument/2006/relationships/hyperlink" Target="http://webapp.etsi.org/teldir/ListPersDetails.asp?PersId=31136" TargetMode="External" Id="R80bd43ddab7f494b" /><Relationship Type="http://schemas.openxmlformats.org/officeDocument/2006/relationships/hyperlink" Target="http://portal.3gpp.org/ngppapp/CreateTdoc.aspx?mode=view&amp;contributionId=707729" TargetMode="External" Id="R4102119bdde041b4" /><Relationship Type="http://schemas.openxmlformats.org/officeDocument/2006/relationships/hyperlink" Target="http://portal.3gpp.org/desktopmodules/Specifications/SpecificationDetails.aspx?specificationId=3007" TargetMode="External" Id="R61fe7c38e7454692" /><Relationship Type="http://schemas.openxmlformats.org/officeDocument/2006/relationships/hyperlink" Target="http://portal.3gpp.org/desktopmodules/WorkItem/WorkItemDetails.aspx?workitemId=700040" TargetMode="External" Id="R2603eceb248d4bd1" /><Relationship Type="http://schemas.openxmlformats.org/officeDocument/2006/relationships/hyperlink" Target="http://www.3gpp.org/ftp/tsg_sa/WG2_Arch/TSGS2_116_Vienna/Docs/S2-163358.zip" TargetMode="External" Id="Rdbd2d28412c74070" /><Relationship Type="http://schemas.openxmlformats.org/officeDocument/2006/relationships/hyperlink" Target="http://webapp.etsi.org/teldir/ListPersDetails.asp?PersId=31136" TargetMode="External" Id="R915fe397e8964974" /><Relationship Type="http://schemas.openxmlformats.org/officeDocument/2006/relationships/hyperlink" Target="http://portal.3gpp.org/ngppapp/CreateTdoc.aspx?mode=view&amp;contributionId=707730" TargetMode="External" Id="R722e8ab56ff647a4" /><Relationship Type="http://schemas.openxmlformats.org/officeDocument/2006/relationships/hyperlink" Target="http://portal.3gpp.org/desktopmodules/Specifications/SpecificationDetails.aspx?specificationId=3007" TargetMode="External" Id="R097803e6732a4928" /><Relationship Type="http://schemas.openxmlformats.org/officeDocument/2006/relationships/hyperlink" Target="http://portal.3gpp.org/desktopmodules/WorkItem/WorkItemDetails.aspx?workitemId=700040" TargetMode="External" Id="R2c5b4ee22ee14182" /><Relationship Type="http://schemas.openxmlformats.org/officeDocument/2006/relationships/hyperlink" Target="http://www.3gpp.org/ftp/tsg_sa/WG2_Arch/TSGS2_116_Vienna/Docs/S2-163359.zip" TargetMode="External" Id="R4513f81dd1da4aa2" /><Relationship Type="http://schemas.openxmlformats.org/officeDocument/2006/relationships/hyperlink" Target="http://webapp.etsi.org/teldir/ListPersDetails.asp?PersId=31136" TargetMode="External" Id="R91d834dbc5f74e4c" /><Relationship Type="http://schemas.openxmlformats.org/officeDocument/2006/relationships/hyperlink" Target="http://portal.3gpp.org/ngppapp/CreateTdoc.aspx?mode=view&amp;contributionId=707732" TargetMode="External" Id="R86bf694bc2274e20" /><Relationship Type="http://schemas.openxmlformats.org/officeDocument/2006/relationships/hyperlink" Target="http://portal.3gpp.org/desktopmodules/Specifications/SpecificationDetails.aspx?specificationId=3007" TargetMode="External" Id="Rde0592899d2d4376" /><Relationship Type="http://schemas.openxmlformats.org/officeDocument/2006/relationships/hyperlink" Target="http://portal.3gpp.org/desktopmodules/WorkItem/WorkItemDetails.aspx?workitemId=700040" TargetMode="External" Id="R5a1240db1d304ae4" /><Relationship Type="http://schemas.openxmlformats.org/officeDocument/2006/relationships/hyperlink" Target="http://www.3gpp.org/ftp/tsg_sa/WG2_Arch/TSGS2_116_Vienna/Docs/S2-163360.zip" TargetMode="External" Id="R787e42a75f2d4ac7" /><Relationship Type="http://schemas.openxmlformats.org/officeDocument/2006/relationships/hyperlink" Target="http://webapp.etsi.org/teldir/ListPersDetails.asp?PersId=18830" TargetMode="External" Id="Rced019baaafe44b4" /><Relationship Type="http://schemas.openxmlformats.org/officeDocument/2006/relationships/hyperlink" Target="http://www.3gpp.org/ftp/tsg_sa/WG2_Arch/TSGS2_116_Vienna/Docs/S2-163361.zip" TargetMode="External" Id="Rb4711d23b4ab46cd" /><Relationship Type="http://schemas.openxmlformats.org/officeDocument/2006/relationships/hyperlink" Target="http://webapp.etsi.org/teldir/ListPersDetails.asp?PersId=43373" TargetMode="External" Id="Rb57cd5de125d4ed8" /><Relationship Type="http://schemas.openxmlformats.org/officeDocument/2006/relationships/hyperlink" Target="http://portal.3gpp.org/ngppapp/CreateTdoc.aspx?mode=view&amp;contributionId=715934" TargetMode="External" Id="R06231ef5154d4386" /><Relationship Type="http://schemas.openxmlformats.org/officeDocument/2006/relationships/hyperlink" Target="http://portal.3gpp.org/desktopmodules/Specifications/SpecificationDetails.aspx?specificationId=3008" TargetMode="External" Id="R76ed0a6df4f24aab" /><Relationship Type="http://schemas.openxmlformats.org/officeDocument/2006/relationships/hyperlink" Target="http://portal.3gpp.org/desktopmodules/WorkItem/WorkItemDetails.aspx?workitemId=700017" TargetMode="External" Id="R630e7a069b794aa4" /><Relationship Type="http://schemas.openxmlformats.org/officeDocument/2006/relationships/hyperlink" Target="http://www.3gpp.org/ftp/tsg_sa/WG2_Arch/TSGS2_116_Vienna/Docs/S2-163362.zip" TargetMode="External" Id="Raa7e32379bc447db" /><Relationship Type="http://schemas.openxmlformats.org/officeDocument/2006/relationships/hyperlink" Target="http://webapp.etsi.org/teldir/ListPersDetails.asp?PersId=43373" TargetMode="External" Id="R5063c913cf874cd7" /><Relationship Type="http://schemas.openxmlformats.org/officeDocument/2006/relationships/hyperlink" Target="http://portal.3gpp.org/desktopmodules/Specifications/SpecificationDetails.aspx?specificationId=3008" TargetMode="External" Id="R1791f6362f9f4935" /><Relationship Type="http://schemas.openxmlformats.org/officeDocument/2006/relationships/hyperlink" Target="http://portal.3gpp.org/desktopmodules/WorkItem/WorkItemDetails.aspx?workitemId=700017" TargetMode="External" Id="R9324367027474a79" /><Relationship Type="http://schemas.openxmlformats.org/officeDocument/2006/relationships/hyperlink" Target="http://www.3gpp.org/ftp/tsg_sa/WG2_Arch/TSGS2_116_Vienna/Docs/S2-163363.zip" TargetMode="External" Id="R69d1d9d5ca1e44b3" /><Relationship Type="http://schemas.openxmlformats.org/officeDocument/2006/relationships/hyperlink" Target="http://webapp.etsi.org/teldir/ListPersDetails.asp?PersId=68508" TargetMode="External" Id="Rafd468b84672453f" /><Relationship Type="http://schemas.openxmlformats.org/officeDocument/2006/relationships/hyperlink" Target="http://portal.3gpp.org/ngppapp/CreateTdoc.aspx?mode=view&amp;contributionId=680757" TargetMode="External" Id="R709b0b18e1aa4659" /><Relationship Type="http://schemas.openxmlformats.org/officeDocument/2006/relationships/hyperlink" Target="http://portal.3gpp.org/ngppapp/CreateTdoc.aspx?mode=view&amp;contributionId=715876" TargetMode="External" Id="R524700dc4463482b" /><Relationship Type="http://schemas.openxmlformats.org/officeDocument/2006/relationships/hyperlink" Target="http://portal.3gpp.org/desktopmodules/Release/ReleaseDetails.aspx?releaseId=189" TargetMode="External" Id="Rba0b0346af9843f2" /><Relationship Type="http://schemas.openxmlformats.org/officeDocument/2006/relationships/hyperlink" Target="http://portal.3gpp.org/desktopmodules/Specifications/SpecificationDetails.aspx?specificationId=799" TargetMode="External" Id="R97d205d212c74e24" /><Relationship Type="http://schemas.openxmlformats.org/officeDocument/2006/relationships/hyperlink" Target="http://www.3gpp.org/ftp/tsg_sa/WG2_Arch/TSGS2_116_Vienna/Docs/S2-163364.zip" TargetMode="External" Id="R8bf9867dc3684039" /><Relationship Type="http://schemas.openxmlformats.org/officeDocument/2006/relationships/hyperlink" Target="http://webapp.etsi.org/teldir/ListPersDetails.asp?PersId=38562" TargetMode="External" Id="R03f4ed775c5142cd" /><Relationship Type="http://schemas.openxmlformats.org/officeDocument/2006/relationships/hyperlink" Target="http://www.3gpp.org/ftp/tsg_sa/WG2_Arch/TSGS2_116_Vienna/Docs/S2-163365.zip" TargetMode="External" Id="R7111ebafc31d4ab3" /><Relationship Type="http://schemas.openxmlformats.org/officeDocument/2006/relationships/hyperlink" Target="http://webapp.etsi.org/teldir/ListPersDetails.asp?PersId=59317" TargetMode="External" Id="R9cc21c78bb5740a4" /><Relationship Type="http://schemas.openxmlformats.org/officeDocument/2006/relationships/hyperlink" Target="http://portal.3gpp.org/ngppapp/CreateTdoc.aspx?mode=view&amp;contributionId=716747" TargetMode="External" Id="R2f63d795ae8e4633" /><Relationship Type="http://schemas.openxmlformats.org/officeDocument/2006/relationships/hyperlink" Target="http://www.3gpp.org/ftp/tsg_sa/WG2_Arch/TSGS2_116_Vienna/Docs/S2-163366.zip" TargetMode="External" Id="R6768861b7fc245c5" /><Relationship Type="http://schemas.openxmlformats.org/officeDocument/2006/relationships/hyperlink" Target="http://webapp.etsi.org/teldir/ListPersDetails.asp?PersId=42013" TargetMode="External" Id="R146836dee6ca442c" /><Relationship Type="http://schemas.openxmlformats.org/officeDocument/2006/relationships/hyperlink" Target="http://portal.3gpp.org/ngppapp/CreateTdoc.aspx?mode=view&amp;contributionId=707766" TargetMode="External" Id="Rb9a75e324e6b4e3c" /><Relationship Type="http://schemas.openxmlformats.org/officeDocument/2006/relationships/hyperlink" Target="http://portal.3gpp.org/desktopmodules/Specifications/SpecificationDetails.aspx?specificationId=3008" TargetMode="External" Id="R7eb8b07e7b4d4026" /><Relationship Type="http://schemas.openxmlformats.org/officeDocument/2006/relationships/hyperlink" Target="http://portal.3gpp.org/desktopmodules/WorkItem/WorkItemDetails.aspx?workitemId=700017" TargetMode="External" Id="R9b9dab29545245eb" /><Relationship Type="http://schemas.openxmlformats.org/officeDocument/2006/relationships/hyperlink" Target="http://www.3gpp.org/ftp/tsg_sa/WG2_Arch/TSGS2_116_Vienna/Docs/S2-163367.zip" TargetMode="External" Id="Rf35d3be616ca4921" /><Relationship Type="http://schemas.openxmlformats.org/officeDocument/2006/relationships/hyperlink" Target="http://webapp.etsi.org/teldir/ListPersDetails.asp?PersId=42013" TargetMode="External" Id="R5605a151aba94f31" /><Relationship Type="http://schemas.openxmlformats.org/officeDocument/2006/relationships/hyperlink" Target="http://portal.3gpp.org/ngppapp/CreateTdoc.aspx?mode=view&amp;contributionId=707765" TargetMode="External" Id="R3a2711fe348a4a76" /><Relationship Type="http://schemas.openxmlformats.org/officeDocument/2006/relationships/hyperlink" Target="http://portal.3gpp.org/desktopmodules/Specifications/SpecificationDetails.aspx?specificationId=3008" TargetMode="External" Id="R677b3f23d63d4427" /><Relationship Type="http://schemas.openxmlformats.org/officeDocument/2006/relationships/hyperlink" Target="http://portal.3gpp.org/desktopmodules/WorkItem/WorkItemDetails.aspx?workitemId=700017" TargetMode="External" Id="Rebd57ea4deb24fdb" /><Relationship Type="http://schemas.openxmlformats.org/officeDocument/2006/relationships/hyperlink" Target="http://www.3gpp.org/ftp/tsg_sa/WG2_Arch/TSGS2_116_Vienna/Docs/S2-163368.zip" TargetMode="External" Id="R5be3da5aee9f48f3" /><Relationship Type="http://schemas.openxmlformats.org/officeDocument/2006/relationships/hyperlink" Target="http://webapp.etsi.org/teldir/ListPersDetails.asp?PersId=42013" TargetMode="External" Id="R85af5eb484c247ed" /><Relationship Type="http://schemas.openxmlformats.org/officeDocument/2006/relationships/hyperlink" Target="http://portal.3gpp.org/desktopmodules/Specifications/SpecificationDetails.aspx?specificationId=3008" TargetMode="External" Id="R5756c917fbe54724" /><Relationship Type="http://schemas.openxmlformats.org/officeDocument/2006/relationships/hyperlink" Target="http://portal.3gpp.org/desktopmodules/WorkItem/WorkItemDetails.aspx?workitemId=700017" TargetMode="External" Id="Rf2553e2978984acb" /><Relationship Type="http://schemas.openxmlformats.org/officeDocument/2006/relationships/hyperlink" Target="http://www.3gpp.org/ftp/tsg_sa/WG2_Arch/TSGS2_116_Vienna/Docs/S2-163369.zip" TargetMode="External" Id="R63e808183f36478b" /><Relationship Type="http://schemas.openxmlformats.org/officeDocument/2006/relationships/hyperlink" Target="http://webapp.etsi.org/teldir/ListPersDetails.asp?PersId=42013" TargetMode="External" Id="R3ac67e0c964d44a4" /><Relationship Type="http://schemas.openxmlformats.org/officeDocument/2006/relationships/hyperlink" Target="http://portal.3gpp.org/ngppapp/CreateTdoc.aspx?mode=view&amp;contributionId=716079" TargetMode="External" Id="Rd2ac35a3f40a4289" /><Relationship Type="http://schemas.openxmlformats.org/officeDocument/2006/relationships/hyperlink" Target="http://portal.3gpp.org/desktopmodules/Specifications/SpecificationDetails.aspx?specificationId=3008" TargetMode="External" Id="R789324adc80a489b" /><Relationship Type="http://schemas.openxmlformats.org/officeDocument/2006/relationships/hyperlink" Target="http://portal.3gpp.org/desktopmodules/WorkItem/WorkItemDetails.aspx?workitemId=700017" TargetMode="External" Id="R22d7c7ec2db642a5" /><Relationship Type="http://schemas.openxmlformats.org/officeDocument/2006/relationships/hyperlink" Target="http://www.3gpp.org/ftp/tsg_sa/WG2_Arch/TSGS2_116_Vienna/Docs/S2-163370.zip" TargetMode="External" Id="Rfe82b5c1723640d3" /><Relationship Type="http://schemas.openxmlformats.org/officeDocument/2006/relationships/hyperlink" Target="http://webapp.etsi.org/teldir/ListPersDetails.asp?PersId=42013" TargetMode="External" Id="Rd9e7a7bd1fdc45a7" /><Relationship Type="http://schemas.openxmlformats.org/officeDocument/2006/relationships/hyperlink" Target="http://portal.3gpp.org/ngppapp/CreateTdoc.aspx?mode=view&amp;contributionId=716080" TargetMode="External" Id="Rc8a0ac6d36854d3a" /><Relationship Type="http://schemas.openxmlformats.org/officeDocument/2006/relationships/hyperlink" Target="http://portal.3gpp.org/desktopmodules/Specifications/SpecificationDetails.aspx?specificationId=3008" TargetMode="External" Id="R57c69df801e14bb8" /><Relationship Type="http://schemas.openxmlformats.org/officeDocument/2006/relationships/hyperlink" Target="http://portal.3gpp.org/desktopmodules/WorkItem/WorkItemDetails.aspx?workitemId=700017" TargetMode="External" Id="R96280d43732a428e" /><Relationship Type="http://schemas.openxmlformats.org/officeDocument/2006/relationships/hyperlink" Target="http://www.3gpp.org/ftp/tsg_sa/WG2_Arch/TSGS2_116_Vienna/Docs/S2-163371.zip" TargetMode="External" Id="R4350e4a233ea450f" /><Relationship Type="http://schemas.openxmlformats.org/officeDocument/2006/relationships/hyperlink" Target="http://webapp.etsi.org/teldir/ListPersDetails.asp?PersId=42013" TargetMode="External" Id="R0cb24fe26ca04cb8" /><Relationship Type="http://schemas.openxmlformats.org/officeDocument/2006/relationships/hyperlink" Target="http://portal.3gpp.org/ngppapp/CreateTdoc.aspx?mode=view&amp;contributionId=716081" TargetMode="External" Id="R03cbcbad0d4943a2" /><Relationship Type="http://schemas.openxmlformats.org/officeDocument/2006/relationships/hyperlink" Target="http://portal.3gpp.org/desktopmodules/Specifications/SpecificationDetails.aspx?specificationId=3008" TargetMode="External" Id="Re1d5a0d68ef84c8f" /><Relationship Type="http://schemas.openxmlformats.org/officeDocument/2006/relationships/hyperlink" Target="http://portal.3gpp.org/desktopmodules/WorkItem/WorkItemDetails.aspx?workitemId=700017" TargetMode="External" Id="R8e388b32eca3496b" /><Relationship Type="http://schemas.openxmlformats.org/officeDocument/2006/relationships/hyperlink" Target="http://www.3gpp.org/ftp/tsg_sa/WG2_Arch/TSGS2_116_Vienna/Docs/S2-163372.zip" TargetMode="External" Id="R2e2b8f3fe4c94987" /><Relationship Type="http://schemas.openxmlformats.org/officeDocument/2006/relationships/hyperlink" Target="http://webapp.etsi.org/teldir/ListPersDetails.asp?PersId=42013" TargetMode="External" Id="R60f783a4c5064445" /><Relationship Type="http://schemas.openxmlformats.org/officeDocument/2006/relationships/hyperlink" Target="http://portal.3gpp.org/desktopmodules/Specifications/SpecificationDetails.aspx?specificationId=3008" TargetMode="External" Id="Ra6406d4d9f364160" /><Relationship Type="http://schemas.openxmlformats.org/officeDocument/2006/relationships/hyperlink" Target="http://www.3gpp.org/ftp/tsg_sa/WG2_Arch/TSGS2_116_Vienna/Docs/S2-163373.zip" TargetMode="External" Id="R2bd2ceee5c6d45f3" /><Relationship Type="http://schemas.openxmlformats.org/officeDocument/2006/relationships/hyperlink" Target="http://webapp.etsi.org/teldir/ListPersDetails.asp?PersId=42013" TargetMode="External" Id="Rc58294afbdd240eb" /><Relationship Type="http://schemas.openxmlformats.org/officeDocument/2006/relationships/hyperlink" Target="http://portal.3gpp.org/desktopmodules/Specifications/SpecificationDetails.aspx?specificationId=3008" TargetMode="External" Id="Rd3521c1fd71243c0" /><Relationship Type="http://schemas.openxmlformats.org/officeDocument/2006/relationships/hyperlink" Target="http://portal.3gpp.org/desktopmodules/WorkItem/WorkItemDetails.aspx?workitemId=700017" TargetMode="External" Id="R5ef163e8875d41d0" /><Relationship Type="http://schemas.openxmlformats.org/officeDocument/2006/relationships/hyperlink" Target="http://www.3gpp.org/ftp/tsg_sa/WG2_Arch/TSGS2_116_Vienna/Docs/S2-163374.zip" TargetMode="External" Id="R84309dbff3c742da" /><Relationship Type="http://schemas.openxmlformats.org/officeDocument/2006/relationships/hyperlink" Target="http://webapp.etsi.org/teldir/ListPersDetails.asp?PersId=42013" TargetMode="External" Id="R729f3e1602884761" /><Relationship Type="http://schemas.openxmlformats.org/officeDocument/2006/relationships/hyperlink" Target="http://portal.3gpp.org/desktopmodules/Specifications/SpecificationDetails.aspx?specificationId=3008" TargetMode="External" Id="R50b32ae4d45c4c2d" /><Relationship Type="http://schemas.openxmlformats.org/officeDocument/2006/relationships/hyperlink" Target="http://portal.3gpp.org/desktopmodules/WorkItem/WorkItemDetails.aspx?workitemId=700017" TargetMode="External" Id="Rdc37858cfc5841a8" /><Relationship Type="http://schemas.openxmlformats.org/officeDocument/2006/relationships/hyperlink" Target="http://www.3gpp.org/ftp/tsg_sa/WG2_Arch/TSGS2_116_Vienna/Docs/S2-163375.zip" TargetMode="External" Id="R1bcf77713df8446d" /><Relationship Type="http://schemas.openxmlformats.org/officeDocument/2006/relationships/hyperlink" Target="http://webapp.etsi.org/teldir/ListPersDetails.asp?PersId=60945" TargetMode="External" Id="Rf4085dd967d144ca" /><Relationship Type="http://schemas.openxmlformats.org/officeDocument/2006/relationships/hyperlink" Target="http://portal.3gpp.org/ngppapp/CreateTdoc.aspx?mode=view&amp;contributionId=715870" TargetMode="External" Id="Rf2d2007df5b64938" /><Relationship Type="http://schemas.openxmlformats.org/officeDocument/2006/relationships/hyperlink" Target="http://portal.3gpp.org/desktopmodules/Release/ReleaseDetails.aspx?releaseId=187" TargetMode="External" Id="R545c750a73454c55" /><Relationship Type="http://schemas.openxmlformats.org/officeDocument/2006/relationships/hyperlink" Target="http://portal.3gpp.org/desktopmodules/Specifications/SpecificationDetails.aspx?specificationId=2922" TargetMode="External" Id="R231c26b686dc4462" /><Relationship Type="http://schemas.openxmlformats.org/officeDocument/2006/relationships/hyperlink" Target="http://portal.3gpp.org/desktopmodules/WorkItem/WorkItemDetails.aspx?workitemId=640047" TargetMode="External" Id="Rad7f1052021e4c99" /><Relationship Type="http://schemas.openxmlformats.org/officeDocument/2006/relationships/hyperlink" Target="http://www.3gpp.org/ftp/tsg_sa/WG2_Arch/TSGS2_116_Vienna/Docs/S2-163376.zip" TargetMode="External" Id="R56ac1537df24463a" /><Relationship Type="http://schemas.openxmlformats.org/officeDocument/2006/relationships/hyperlink" Target="http://webapp.etsi.org/teldir/ListPersDetails.asp?PersId=60945" TargetMode="External" Id="Rfb55002a7d0244c6" /><Relationship Type="http://schemas.openxmlformats.org/officeDocument/2006/relationships/hyperlink" Target="http://portal.3gpp.org/ngppapp/CreateTdoc.aspx?mode=view&amp;contributionId=715848" TargetMode="External" Id="Rcd916b886bda4614" /><Relationship Type="http://schemas.openxmlformats.org/officeDocument/2006/relationships/hyperlink" Target="http://portal.3gpp.org/desktopmodules/Release/ReleaseDetails.aspx?releaseId=189" TargetMode="External" Id="Re19bdb5485f845c9" /><Relationship Type="http://schemas.openxmlformats.org/officeDocument/2006/relationships/hyperlink" Target="http://portal.3gpp.org/desktopmodules/Specifications/SpecificationDetails.aspx?specificationId=728" TargetMode="External" Id="Rdc85109a32c6426a" /><Relationship Type="http://schemas.openxmlformats.org/officeDocument/2006/relationships/hyperlink" Target="http://portal.3gpp.org/desktopmodules/WorkItem/WorkItemDetails.aspx?workitemId=720014" TargetMode="External" Id="Rac2d65ae2b504828" /><Relationship Type="http://schemas.openxmlformats.org/officeDocument/2006/relationships/hyperlink" Target="http://www.3gpp.org/ftp/tsg_sa/WG2_Arch/TSGS2_116_Vienna/Docs/S2-163377.zip" TargetMode="External" Id="Rec2a92aac2214f58" /><Relationship Type="http://schemas.openxmlformats.org/officeDocument/2006/relationships/hyperlink" Target="http://webapp.etsi.org/teldir/ListPersDetails.asp?PersId=60945" TargetMode="External" Id="Rdb38ff9222c64873" /><Relationship Type="http://schemas.openxmlformats.org/officeDocument/2006/relationships/hyperlink" Target="http://portal.3gpp.org/ngppapp/CreateTdoc.aspx?mode=view&amp;contributionId=715850" TargetMode="External" Id="R3d0a81c60c5242c9" /><Relationship Type="http://schemas.openxmlformats.org/officeDocument/2006/relationships/hyperlink" Target="http://portal.3gpp.org/desktopmodules/Release/ReleaseDetails.aspx?releaseId=189" TargetMode="External" Id="Rf41d290264274f85" /><Relationship Type="http://schemas.openxmlformats.org/officeDocument/2006/relationships/hyperlink" Target="http://portal.3gpp.org/desktopmodules/Specifications/SpecificationDetails.aspx?specificationId=810" TargetMode="External" Id="R1640331c758e41f7" /><Relationship Type="http://schemas.openxmlformats.org/officeDocument/2006/relationships/hyperlink" Target="http://portal.3gpp.org/desktopmodules/WorkItem/WorkItemDetails.aspx?workitemId=720014" TargetMode="External" Id="Ra2fe9f8b1d2a4416" /><Relationship Type="http://schemas.openxmlformats.org/officeDocument/2006/relationships/hyperlink" Target="http://www.3gpp.org/ftp/tsg_sa/WG2_Arch/TSGS2_116_Vienna/Docs/S2-163378.zip" TargetMode="External" Id="R06ab2e3a6c11476e" /><Relationship Type="http://schemas.openxmlformats.org/officeDocument/2006/relationships/hyperlink" Target="http://webapp.etsi.org/teldir/ListPersDetails.asp?PersId=60945" TargetMode="External" Id="R867238ca9aeb4c3a" /><Relationship Type="http://schemas.openxmlformats.org/officeDocument/2006/relationships/hyperlink" Target="http://portal.3gpp.org/ngppapp/CreateTdoc.aspx?mode=view&amp;contributionId=715851" TargetMode="External" Id="R03c7aaea556f4162" /><Relationship Type="http://schemas.openxmlformats.org/officeDocument/2006/relationships/hyperlink" Target="http://portal.3gpp.org/desktopmodules/Release/ReleaseDetails.aspx?releaseId=189" TargetMode="External" Id="Rd2e8c4d2b80043ad" /><Relationship Type="http://schemas.openxmlformats.org/officeDocument/2006/relationships/hyperlink" Target="http://portal.3gpp.org/desktopmodules/Specifications/SpecificationDetails.aspx?specificationId=862" TargetMode="External" Id="R8c804bf0e4d84c9c" /><Relationship Type="http://schemas.openxmlformats.org/officeDocument/2006/relationships/hyperlink" Target="http://portal.3gpp.org/desktopmodules/WorkItem/WorkItemDetails.aspx?workitemId=720014" TargetMode="External" Id="R915104f022074330" /><Relationship Type="http://schemas.openxmlformats.org/officeDocument/2006/relationships/hyperlink" Target="http://www.3gpp.org/ftp/tsg_sa/WG2_Arch/TSGS2_116_Vienna/Docs/S2-163379.zip" TargetMode="External" Id="R261664dbf3a84bd2" /><Relationship Type="http://schemas.openxmlformats.org/officeDocument/2006/relationships/hyperlink" Target="http://webapp.etsi.org/teldir/ListPersDetails.asp?PersId=60945" TargetMode="External" Id="Re09a2e8d80874cf4" /><Relationship Type="http://schemas.openxmlformats.org/officeDocument/2006/relationships/hyperlink" Target="http://portal.3gpp.org/ngppapp/CreateTdoc.aspx?mode=view&amp;contributionId=715878" TargetMode="External" Id="R8a9f7a24783940c3" /><Relationship Type="http://schemas.openxmlformats.org/officeDocument/2006/relationships/hyperlink" Target="http://portal.3gpp.org/desktopmodules/Release/ReleaseDetails.aspx?releaseId=189" TargetMode="External" Id="Rb7074d76929a444e" /><Relationship Type="http://schemas.openxmlformats.org/officeDocument/2006/relationships/hyperlink" Target="http://portal.3gpp.org/desktopmodules/Specifications/SpecificationDetails.aspx?specificationId=850" TargetMode="External" Id="Rf3fd2f7ce35940ff" /><Relationship Type="http://schemas.openxmlformats.org/officeDocument/2006/relationships/hyperlink" Target="http://portal.3gpp.org/desktopmodules/WorkItem/WorkItemDetails.aspx?workitemId=710031" TargetMode="External" Id="Rad6b462154ba46d4" /><Relationship Type="http://schemas.openxmlformats.org/officeDocument/2006/relationships/hyperlink" Target="http://www.3gpp.org/ftp/tsg_sa/WG2_Arch/TSGS2_116_Vienna/Docs/S2-163380.zip" TargetMode="External" Id="Rf087ba400b9a413d" /><Relationship Type="http://schemas.openxmlformats.org/officeDocument/2006/relationships/hyperlink" Target="http://webapp.etsi.org/teldir/ListPersDetails.asp?PersId=63555" TargetMode="External" Id="Rc05b2299d3464bea" /><Relationship Type="http://schemas.openxmlformats.org/officeDocument/2006/relationships/hyperlink" Target="http://portal.3gpp.org/ngppapp/CreateTdoc.aspx?mode=view&amp;contributionId=715994" TargetMode="External" Id="Rbf03c9b588fb407e" /><Relationship Type="http://schemas.openxmlformats.org/officeDocument/2006/relationships/hyperlink" Target="http://portal.3gpp.org/desktopmodules/Specifications/SpecificationDetails.aspx?specificationId=3008" TargetMode="External" Id="Rafcc09b80eb94382" /><Relationship Type="http://schemas.openxmlformats.org/officeDocument/2006/relationships/hyperlink" Target="http://portal.3gpp.org/desktopmodules/WorkItem/WorkItemDetails.aspx?workitemId=700017" TargetMode="External" Id="R20a1a87b216746de" /><Relationship Type="http://schemas.openxmlformats.org/officeDocument/2006/relationships/hyperlink" Target="http://www.3gpp.org/ftp/tsg_sa/WG2_Arch/TSGS2_116_Vienna/Docs/S2-163381.zip" TargetMode="External" Id="Rc3759c5b58e74e6a" /><Relationship Type="http://schemas.openxmlformats.org/officeDocument/2006/relationships/hyperlink" Target="http://webapp.etsi.org/teldir/ListPersDetails.asp?PersId=60945" TargetMode="External" Id="Re27c0e3400304ad8" /><Relationship Type="http://schemas.openxmlformats.org/officeDocument/2006/relationships/hyperlink" Target="http://portal.3gpp.org/ngppapp/CreateTdoc.aspx?mode=view&amp;contributionId=715908" TargetMode="External" Id="Re7eed2117d5a499a" /><Relationship Type="http://schemas.openxmlformats.org/officeDocument/2006/relationships/hyperlink" Target="http://portal.3gpp.org/desktopmodules/Release/ReleaseDetails.aspx?releaseId=189" TargetMode="External" Id="R4480d8620bb64d6e" /><Relationship Type="http://schemas.openxmlformats.org/officeDocument/2006/relationships/hyperlink" Target="http://portal.3gpp.org/desktopmodules/Specifications/SpecificationDetails.aspx?specificationId=826" TargetMode="External" Id="R0d08e1158adc4881" /><Relationship Type="http://schemas.openxmlformats.org/officeDocument/2006/relationships/hyperlink" Target="http://portal.3gpp.org/desktopmodules/WorkItem/WorkItemDetails.aspx?workitemId=720084" TargetMode="External" Id="R592a398add244699" /><Relationship Type="http://schemas.openxmlformats.org/officeDocument/2006/relationships/hyperlink" Target="http://www.3gpp.org/ftp/tsg_sa/WG2_Arch/TSGS2_116_Vienna/Docs/S2-163382.zip" TargetMode="External" Id="R558a7f54237c400d" /><Relationship Type="http://schemas.openxmlformats.org/officeDocument/2006/relationships/hyperlink" Target="http://webapp.etsi.org/teldir/ListPersDetails.asp?PersId=60945" TargetMode="External" Id="R85534c193d1d4480" /><Relationship Type="http://schemas.openxmlformats.org/officeDocument/2006/relationships/hyperlink" Target="http://portal.3gpp.org/desktopmodules/Specifications/SpecificationDetails.aspx?specificationId=3079" TargetMode="External" Id="Rcf9dcf5a52894aa9" /><Relationship Type="http://schemas.openxmlformats.org/officeDocument/2006/relationships/hyperlink" Target="http://portal.3gpp.org/desktopmodules/WorkItem/WorkItemDetails.aspx?workitemId=720079" TargetMode="External" Id="Rdb088e9415d34b30" /><Relationship Type="http://schemas.openxmlformats.org/officeDocument/2006/relationships/hyperlink" Target="http://www.3gpp.org/ftp/tsg_sa/WG2_Arch/TSGS2_116_Vienna/Docs/S2-163383.zip" TargetMode="External" Id="Ra00966f27b0f4e7e" /><Relationship Type="http://schemas.openxmlformats.org/officeDocument/2006/relationships/hyperlink" Target="http://webapp.etsi.org/teldir/ListPersDetails.asp?PersId=60945" TargetMode="External" Id="R252330dc08214dd4" /><Relationship Type="http://schemas.openxmlformats.org/officeDocument/2006/relationships/hyperlink" Target="http://portal.3gpp.org/desktopmodules/Specifications/SpecificationDetails.aspx?specificationId=3079" TargetMode="External" Id="Re66162892bba49af" /><Relationship Type="http://schemas.openxmlformats.org/officeDocument/2006/relationships/hyperlink" Target="http://portal.3gpp.org/desktopmodules/WorkItem/WorkItemDetails.aspx?workitemId=720079" TargetMode="External" Id="Rfa02680450524d3e" /><Relationship Type="http://schemas.openxmlformats.org/officeDocument/2006/relationships/hyperlink" Target="http://www.3gpp.org/ftp/tsg_sa/WG2_Arch/TSGS2_116_Vienna/Docs/S2-163384.zip" TargetMode="External" Id="Rdc4fb9285f09484c" /><Relationship Type="http://schemas.openxmlformats.org/officeDocument/2006/relationships/hyperlink" Target="http://webapp.etsi.org/teldir/ListPersDetails.asp?PersId=60945" TargetMode="External" Id="R0efc16a5d901449d" /><Relationship Type="http://schemas.openxmlformats.org/officeDocument/2006/relationships/hyperlink" Target="http://portal.3gpp.org/ngppapp/CreateTdoc.aspx?mode=view&amp;contributionId=707513" TargetMode="External" Id="R0c8c180177d946bf" /><Relationship Type="http://schemas.openxmlformats.org/officeDocument/2006/relationships/hyperlink" Target="http://portal.3gpp.org/ngppapp/CreateTdoc.aspx?mode=view&amp;contributionId=715910" TargetMode="External" Id="R391e723454b94beb" /><Relationship Type="http://schemas.openxmlformats.org/officeDocument/2006/relationships/hyperlink" Target="http://portal.3gpp.org/desktopmodules/Release/ReleaseDetails.aspx?releaseId=189" TargetMode="External" Id="R5fa901aa1d8c4099" /><Relationship Type="http://schemas.openxmlformats.org/officeDocument/2006/relationships/hyperlink" Target="http://portal.3gpp.org/desktopmodules/Specifications/SpecificationDetails.aspx?specificationId=821" TargetMode="External" Id="R19143f564c104322" /><Relationship Type="http://schemas.openxmlformats.org/officeDocument/2006/relationships/hyperlink" Target="http://portal.3gpp.org/desktopmodules/WorkItem/WorkItemDetails.aspx?workitemId=720084" TargetMode="External" Id="Ra7a3da37b44e414b" /><Relationship Type="http://schemas.openxmlformats.org/officeDocument/2006/relationships/hyperlink" Target="http://www.3gpp.org/ftp/tsg_sa/WG2_Arch/TSGS2_116_Vienna/Docs/S2-163385.zip" TargetMode="External" Id="R91b704ba44604a3d" /><Relationship Type="http://schemas.openxmlformats.org/officeDocument/2006/relationships/hyperlink" Target="http://webapp.etsi.org/teldir/ListPersDetails.asp?PersId=60610" TargetMode="External" Id="R95c8dfe384b6454b" /><Relationship Type="http://schemas.openxmlformats.org/officeDocument/2006/relationships/hyperlink" Target="http://portal.3gpp.org/desktopmodules/Release/ReleaseDetails.aspx?releaseId=187" TargetMode="External" Id="Rd87a4c53b8624742" /><Relationship Type="http://schemas.openxmlformats.org/officeDocument/2006/relationships/hyperlink" Target="http://portal.3gpp.org/desktopmodules/Specifications/SpecificationDetails.aspx?specificationId=850" TargetMode="External" Id="R06a78f7beb0a4138" /><Relationship Type="http://schemas.openxmlformats.org/officeDocument/2006/relationships/hyperlink" Target="http://portal.3gpp.org/desktopmodules/WorkItem/WorkItemDetails.aspx?workitemId=640047" TargetMode="External" Id="R0245689bb2d34318" /><Relationship Type="http://schemas.openxmlformats.org/officeDocument/2006/relationships/hyperlink" Target="http://www.3gpp.org/ftp/tsg_sa/WG2_Arch/TSGS2_116_Vienna/Docs/S2-163386.zip" TargetMode="External" Id="R9a1f313482264bf8" /><Relationship Type="http://schemas.openxmlformats.org/officeDocument/2006/relationships/hyperlink" Target="http://webapp.etsi.org/teldir/ListPersDetails.asp?PersId=60610" TargetMode="External" Id="Rf6556dbb1ef54765" /><Relationship Type="http://schemas.openxmlformats.org/officeDocument/2006/relationships/hyperlink" Target="http://portal.3gpp.org/ngppapp/CreateTdoc.aspx?mode=view&amp;contributionId=715899" TargetMode="External" Id="Ra992d710a3e34daa" /><Relationship Type="http://schemas.openxmlformats.org/officeDocument/2006/relationships/hyperlink" Target="http://portal.3gpp.org/desktopmodules/Specifications/SpecificationDetails.aspx?specificationId=3008" TargetMode="External" Id="Rccafc12938114844" /><Relationship Type="http://schemas.openxmlformats.org/officeDocument/2006/relationships/hyperlink" Target="http://portal.3gpp.org/desktopmodules/WorkItem/WorkItemDetails.aspx?workitemId=700017" TargetMode="External" Id="R1f6e93c3c1024bd1" /><Relationship Type="http://schemas.openxmlformats.org/officeDocument/2006/relationships/hyperlink" Target="http://www.3gpp.org/ftp/tsg_sa/WG2_Arch/TSGS2_116_Vienna/Docs/S2-163387.zip" TargetMode="External" Id="Rc08be80002174285" /><Relationship Type="http://schemas.openxmlformats.org/officeDocument/2006/relationships/hyperlink" Target="http://webapp.etsi.org/teldir/ListPersDetails.asp?PersId=60610" TargetMode="External" Id="Rb1f5f614db194c88" /><Relationship Type="http://schemas.openxmlformats.org/officeDocument/2006/relationships/hyperlink" Target="http://portal.3gpp.org/ngppapp/CreateTdoc.aspx?mode=view&amp;contributionId=715902" TargetMode="External" Id="Rcb88c3330cef418b" /><Relationship Type="http://schemas.openxmlformats.org/officeDocument/2006/relationships/hyperlink" Target="http://portal.3gpp.org/desktopmodules/Specifications/SpecificationDetails.aspx?specificationId=3008" TargetMode="External" Id="Rbcc67ee047d8421c" /><Relationship Type="http://schemas.openxmlformats.org/officeDocument/2006/relationships/hyperlink" Target="http://portal.3gpp.org/desktopmodules/WorkItem/WorkItemDetails.aspx?workitemId=700017" TargetMode="External" Id="Raf656182fc414a28" /><Relationship Type="http://schemas.openxmlformats.org/officeDocument/2006/relationships/hyperlink" Target="http://www.3gpp.org/ftp/tsg_sa/WG2_Arch/TSGS2_116_Vienna/Docs/S2-163388.zip" TargetMode="External" Id="R5ff09735488f4c7d" /><Relationship Type="http://schemas.openxmlformats.org/officeDocument/2006/relationships/hyperlink" Target="http://webapp.etsi.org/teldir/ListPersDetails.asp?PersId=60610" TargetMode="External" Id="Reddc1a715cdc4611" /><Relationship Type="http://schemas.openxmlformats.org/officeDocument/2006/relationships/hyperlink" Target="http://portal.3gpp.org/ngppapp/CreateTdoc.aspx?mode=view&amp;contributionId=715759" TargetMode="External" Id="R61993356f51a405e" /><Relationship Type="http://schemas.openxmlformats.org/officeDocument/2006/relationships/hyperlink" Target="http://portal.3gpp.org/desktopmodules/Specifications/SpecificationDetails.aspx?specificationId=3008" TargetMode="External" Id="R682df2f2c706448b" /><Relationship Type="http://schemas.openxmlformats.org/officeDocument/2006/relationships/hyperlink" Target="http://portal.3gpp.org/desktopmodules/WorkItem/WorkItemDetails.aspx?workitemId=700017" TargetMode="External" Id="Reed6b72af6764d05" /><Relationship Type="http://schemas.openxmlformats.org/officeDocument/2006/relationships/hyperlink" Target="http://www.3gpp.org/ftp/tsg_sa/WG2_Arch/TSGS2_116_Vienna/Docs/S2-163389.zip" TargetMode="External" Id="R0ad805b9e01942f6" /><Relationship Type="http://schemas.openxmlformats.org/officeDocument/2006/relationships/hyperlink" Target="http://webapp.etsi.org/teldir/ListPersDetails.asp?PersId=60610" TargetMode="External" Id="R5e4bea8901464694" /><Relationship Type="http://schemas.openxmlformats.org/officeDocument/2006/relationships/hyperlink" Target="http://portal.3gpp.org/desktopmodules/Specifications/SpecificationDetails.aspx?specificationId=3008" TargetMode="External" Id="R5e071c7bff294019" /><Relationship Type="http://schemas.openxmlformats.org/officeDocument/2006/relationships/hyperlink" Target="http://portal.3gpp.org/desktopmodules/WorkItem/WorkItemDetails.aspx?workitemId=700017" TargetMode="External" Id="R00eb06d795b840f1" /><Relationship Type="http://schemas.openxmlformats.org/officeDocument/2006/relationships/hyperlink" Target="http://www.3gpp.org/ftp/tsg_sa/WG2_Arch/TSGS2_116_Vienna/Docs/S2-163390.zip" TargetMode="External" Id="R24ffb45cd32f4c38" /><Relationship Type="http://schemas.openxmlformats.org/officeDocument/2006/relationships/hyperlink" Target="http://webapp.etsi.org/teldir/ListPersDetails.asp?PersId=60610" TargetMode="External" Id="Rd2d24c55be7b4af7" /><Relationship Type="http://schemas.openxmlformats.org/officeDocument/2006/relationships/hyperlink" Target="http://portal.3gpp.org/ngppapp/CreateTdoc.aspx?mode=view&amp;contributionId=716046" TargetMode="External" Id="R2cc7fd4ee92947d7" /><Relationship Type="http://schemas.openxmlformats.org/officeDocument/2006/relationships/hyperlink" Target="http://portal.3gpp.org/desktopmodules/Specifications/SpecificationDetails.aspx?specificationId=3008" TargetMode="External" Id="R28a94c0a64bf4760" /><Relationship Type="http://schemas.openxmlformats.org/officeDocument/2006/relationships/hyperlink" Target="http://portal.3gpp.org/desktopmodules/WorkItem/WorkItemDetails.aspx?workitemId=700017" TargetMode="External" Id="R9633d71d6cdb4e1b" /><Relationship Type="http://schemas.openxmlformats.org/officeDocument/2006/relationships/hyperlink" Target="http://www.3gpp.org/ftp/tsg_sa/WG2_Arch/TSGS2_116_Vienna/Docs/S2-163391.zip" TargetMode="External" Id="R5cba345535e24051" /><Relationship Type="http://schemas.openxmlformats.org/officeDocument/2006/relationships/hyperlink" Target="http://webapp.etsi.org/teldir/ListPersDetails.asp?PersId=60610" TargetMode="External" Id="R31d82e3ed7824641" /><Relationship Type="http://schemas.openxmlformats.org/officeDocument/2006/relationships/hyperlink" Target="http://portal.3gpp.org/ngppapp/CreateTdoc.aspx?mode=view&amp;contributionId=716032" TargetMode="External" Id="R8c137a7bbeb544b7" /><Relationship Type="http://schemas.openxmlformats.org/officeDocument/2006/relationships/hyperlink" Target="http://portal.3gpp.org/desktopmodules/Specifications/SpecificationDetails.aspx?specificationId=3008" TargetMode="External" Id="R9ccda9db42da4c68" /><Relationship Type="http://schemas.openxmlformats.org/officeDocument/2006/relationships/hyperlink" Target="http://portal.3gpp.org/desktopmodules/WorkItem/WorkItemDetails.aspx?workitemId=700017" TargetMode="External" Id="Rd5970008820940e0" /><Relationship Type="http://schemas.openxmlformats.org/officeDocument/2006/relationships/hyperlink" Target="http://www.3gpp.org/ftp/tsg_sa/WG2_Arch/TSGS2_116_Vienna/Docs/S2-163392.zip" TargetMode="External" Id="R0bf7158c2268408b" /><Relationship Type="http://schemas.openxmlformats.org/officeDocument/2006/relationships/hyperlink" Target="http://webapp.etsi.org/teldir/ListPersDetails.asp?PersId=60610" TargetMode="External" Id="R513c864be6664d46" /><Relationship Type="http://schemas.openxmlformats.org/officeDocument/2006/relationships/hyperlink" Target="http://portal.3gpp.org/desktopmodules/Specifications/SpecificationDetails.aspx?specificationId=3008" TargetMode="External" Id="R6341165d8d59459e" /><Relationship Type="http://schemas.openxmlformats.org/officeDocument/2006/relationships/hyperlink" Target="http://portal.3gpp.org/desktopmodules/WorkItem/WorkItemDetails.aspx?workitemId=700017" TargetMode="External" Id="Reb490329a3584379" /><Relationship Type="http://schemas.openxmlformats.org/officeDocument/2006/relationships/hyperlink" Target="http://www.3gpp.org/ftp/tsg_sa/WG2_Arch/TSGS2_116_Vienna/Docs/S2-163393.zip" TargetMode="External" Id="Rc7f7793f99004cc5" /><Relationship Type="http://schemas.openxmlformats.org/officeDocument/2006/relationships/hyperlink" Target="http://webapp.etsi.org/teldir/ListPersDetails.asp?PersId=60610" TargetMode="External" Id="Rb71c4fdd449244f8" /><Relationship Type="http://schemas.openxmlformats.org/officeDocument/2006/relationships/hyperlink" Target="http://portal.3gpp.org/ngppapp/CreateTdoc.aspx?mode=view&amp;contributionId=716042" TargetMode="External" Id="R2b2a7ef82fd642ef" /><Relationship Type="http://schemas.openxmlformats.org/officeDocument/2006/relationships/hyperlink" Target="http://portal.3gpp.org/desktopmodules/Specifications/SpecificationDetails.aspx?specificationId=3008" TargetMode="External" Id="Ra420ad010e874493" /><Relationship Type="http://schemas.openxmlformats.org/officeDocument/2006/relationships/hyperlink" Target="http://portal.3gpp.org/desktopmodules/WorkItem/WorkItemDetails.aspx?workitemId=700017" TargetMode="External" Id="R9b957e615b404406" /><Relationship Type="http://schemas.openxmlformats.org/officeDocument/2006/relationships/hyperlink" Target="http://www.3gpp.org/ftp/tsg_sa/WG2_Arch/TSGS2_116_Vienna/Docs/S2-163394.zip" TargetMode="External" Id="Rc1f7ff93b58541ed" /><Relationship Type="http://schemas.openxmlformats.org/officeDocument/2006/relationships/hyperlink" Target="http://webapp.etsi.org/teldir/ListPersDetails.asp?PersId=36283" TargetMode="External" Id="Rcb72786ce59a4a19" /><Relationship Type="http://schemas.openxmlformats.org/officeDocument/2006/relationships/hyperlink" Target="http://portal.3gpp.org/ngppapp/CreateTdoc.aspx?mode=view&amp;contributionId=715751" TargetMode="External" Id="R1f2bcbf4a05144c7" /><Relationship Type="http://schemas.openxmlformats.org/officeDocument/2006/relationships/hyperlink" Target="http://portal.3gpp.org/desktopmodules/Specifications/SpecificationDetails.aspx?specificationId=3080" TargetMode="External" Id="R6d0c18cad5de4713" /><Relationship Type="http://schemas.openxmlformats.org/officeDocument/2006/relationships/hyperlink" Target="http://portal.3gpp.org/desktopmodules/WorkItem/WorkItemDetails.aspx?workitemId=720081" TargetMode="External" Id="Re09ddb1f065749d4" /><Relationship Type="http://schemas.openxmlformats.org/officeDocument/2006/relationships/hyperlink" Target="http://www.3gpp.org/ftp/tsg_sa/WG2_Arch/TSGS2_116_Vienna/Docs/S2-163395.zip" TargetMode="External" Id="R21dab55fa4564b00" /><Relationship Type="http://schemas.openxmlformats.org/officeDocument/2006/relationships/hyperlink" Target="http://webapp.etsi.org/teldir/ListPersDetails.asp?PersId=62105" TargetMode="External" Id="R883dd4bcbc234848" /><Relationship Type="http://schemas.openxmlformats.org/officeDocument/2006/relationships/hyperlink" Target="http://portal.3gpp.org/desktopmodules/Specifications/SpecificationDetails.aspx?specificationId=3008" TargetMode="External" Id="Re1775bb3a8064192" /><Relationship Type="http://schemas.openxmlformats.org/officeDocument/2006/relationships/hyperlink" Target="http://portal.3gpp.org/desktopmodules/WorkItem/WorkItemDetails.aspx?workitemId=700017" TargetMode="External" Id="R2638046da47e4d80" /><Relationship Type="http://schemas.openxmlformats.org/officeDocument/2006/relationships/hyperlink" Target="http://www.3gpp.org/ftp/tsg_sa/WG2_Arch/TSGS2_116_Vienna/Docs/S2-163396.zip" TargetMode="External" Id="R1b91575c4f3a465f" /><Relationship Type="http://schemas.openxmlformats.org/officeDocument/2006/relationships/hyperlink" Target="http://webapp.etsi.org/teldir/ListPersDetails.asp?PersId=36283" TargetMode="External" Id="Re8031fddf7334186" /><Relationship Type="http://schemas.openxmlformats.org/officeDocument/2006/relationships/hyperlink" Target="http://portal.3gpp.org/ngppapp/CreateTdoc.aspx?mode=view&amp;contributionId=715776" TargetMode="External" Id="R3d95e88dc2ed4e79" /><Relationship Type="http://schemas.openxmlformats.org/officeDocument/2006/relationships/hyperlink" Target="http://portal.3gpp.org/desktopmodules/Specifications/SpecificationDetails.aspx?specificationId=3080" TargetMode="External" Id="R4a434aa090724d08" /><Relationship Type="http://schemas.openxmlformats.org/officeDocument/2006/relationships/hyperlink" Target="http://portal.3gpp.org/desktopmodules/WorkItem/WorkItemDetails.aspx?workitemId=720081" TargetMode="External" Id="R6aab15639c234500" /><Relationship Type="http://schemas.openxmlformats.org/officeDocument/2006/relationships/hyperlink" Target="http://www.3gpp.org/ftp/tsg_sa/WG2_Arch/TSGS2_116_Vienna/Docs/S2-163397.zip" TargetMode="External" Id="R62419fdc4f2648e6" /><Relationship Type="http://schemas.openxmlformats.org/officeDocument/2006/relationships/hyperlink" Target="http://webapp.etsi.org/teldir/ListPersDetails.asp?PersId=60945" TargetMode="External" Id="R7ec70290001342d5" /><Relationship Type="http://schemas.openxmlformats.org/officeDocument/2006/relationships/hyperlink" Target="http://portal.3gpp.org/ngppapp/CreateTdoc.aspx?mode=view&amp;contributionId=715816" TargetMode="External" Id="R39901bc743094270" /><Relationship Type="http://schemas.openxmlformats.org/officeDocument/2006/relationships/hyperlink" Target="http://portal.3gpp.org/desktopmodules/Specifications/SpecificationDetails.aspx?specificationId=3008" TargetMode="External" Id="R3ba9ef44058844fc" /><Relationship Type="http://schemas.openxmlformats.org/officeDocument/2006/relationships/hyperlink" Target="http://portal.3gpp.org/desktopmodules/WorkItem/WorkItemDetails.aspx?workitemId=700017" TargetMode="External" Id="Ra851ea4fd4b54210" /><Relationship Type="http://schemas.openxmlformats.org/officeDocument/2006/relationships/hyperlink" Target="http://www.3gpp.org/ftp/tsg_sa/WG2_Arch/TSGS2_116_Vienna/Docs/S2-163398.zip" TargetMode="External" Id="R92e67c5e136646b3" /><Relationship Type="http://schemas.openxmlformats.org/officeDocument/2006/relationships/hyperlink" Target="http://webapp.etsi.org/teldir/ListPersDetails.asp?PersId=60945" TargetMode="External" Id="R99b85fc4ad064425" /><Relationship Type="http://schemas.openxmlformats.org/officeDocument/2006/relationships/hyperlink" Target="http://portal.3gpp.org/ngppapp/CreateTdoc.aspx?mode=view&amp;contributionId=716053" TargetMode="External" Id="Rf27e1d7cc6f34e37" /><Relationship Type="http://schemas.openxmlformats.org/officeDocument/2006/relationships/hyperlink" Target="http://portal.3gpp.org/desktopmodules/Specifications/SpecificationDetails.aspx?specificationId=3008" TargetMode="External" Id="R1644784770da4aa5" /><Relationship Type="http://schemas.openxmlformats.org/officeDocument/2006/relationships/hyperlink" Target="http://portal.3gpp.org/desktopmodules/WorkItem/WorkItemDetails.aspx?workitemId=700017" TargetMode="External" Id="R54cc9ec7f8fc4386" /><Relationship Type="http://schemas.openxmlformats.org/officeDocument/2006/relationships/hyperlink" Target="http://www.3gpp.org/ftp/tsg_sa/WG2_Arch/TSGS2_116_Vienna/Docs/S2-163399.zip" TargetMode="External" Id="R9e03ea0b24dc485d" /><Relationship Type="http://schemas.openxmlformats.org/officeDocument/2006/relationships/hyperlink" Target="http://webapp.etsi.org/teldir/ListPersDetails.asp?PersId=22112" TargetMode="External" Id="Rd79edace5d544d66" /><Relationship Type="http://schemas.openxmlformats.org/officeDocument/2006/relationships/hyperlink" Target="http://portal.3gpp.org/ngppapp/CreateTdoc.aspx?mode=view&amp;contributionId=704183" TargetMode="External" Id="R2e99a457defd41ed" /><Relationship Type="http://schemas.openxmlformats.org/officeDocument/2006/relationships/hyperlink" Target="http://portal.3gpp.org/ngppapp/CreateTdoc.aspx?mode=view&amp;contributionId=715995" TargetMode="External" Id="Rb2b92f0eb9e1472d" /><Relationship Type="http://schemas.openxmlformats.org/officeDocument/2006/relationships/hyperlink" Target="http://portal.3gpp.org/desktopmodules/Specifications/SpecificationDetails.aspx?specificationId=3008" TargetMode="External" Id="Re7a90ae82b4346f8" /><Relationship Type="http://schemas.openxmlformats.org/officeDocument/2006/relationships/hyperlink" Target="http://portal.3gpp.org/desktopmodules/WorkItem/WorkItemDetails.aspx?workitemId=700017" TargetMode="External" Id="Rb94ca25974774c16" /><Relationship Type="http://schemas.openxmlformats.org/officeDocument/2006/relationships/hyperlink" Target="http://www.3gpp.org/ftp/tsg_sa/WG2_Arch/TSGS2_116_Vienna/Docs/S2-163400.zip" TargetMode="External" Id="Rd38451fc60a447e7" /><Relationship Type="http://schemas.openxmlformats.org/officeDocument/2006/relationships/hyperlink" Target="http://webapp.etsi.org/teldir/ListPersDetails.asp?PersId=22112" TargetMode="External" Id="R48e8489836e146bc" /><Relationship Type="http://schemas.openxmlformats.org/officeDocument/2006/relationships/hyperlink" Target="http://portal.3gpp.org/ngppapp/CreateTdoc.aspx?mode=view&amp;contributionId=702352" TargetMode="External" Id="R3c2fd252006140b9" /><Relationship Type="http://schemas.openxmlformats.org/officeDocument/2006/relationships/hyperlink" Target="http://portal.3gpp.org/desktopmodules/Specifications/SpecificationDetails.aspx?specificationId=3008" TargetMode="External" Id="Rd51b6f9024594170" /><Relationship Type="http://schemas.openxmlformats.org/officeDocument/2006/relationships/hyperlink" Target="http://portal.3gpp.org/desktopmodules/WorkItem/WorkItemDetails.aspx?workitemId=700017" TargetMode="External" Id="R8e88ea09a8b649df" /><Relationship Type="http://schemas.openxmlformats.org/officeDocument/2006/relationships/hyperlink" Target="http://www.3gpp.org/ftp/tsg_sa/WG2_Arch/TSGS2_116_Vienna/Docs/S2-163401.zip" TargetMode="External" Id="R14d71ca1e31344ab" /><Relationship Type="http://schemas.openxmlformats.org/officeDocument/2006/relationships/hyperlink" Target="http://webapp.etsi.org/teldir/ListPersDetails.asp?PersId=22112" TargetMode="External" Id="R839f11f55a17465a" /><Relationship Type="http://schemas.openxmlformats.org/officeDocument/2006/relationships/hyperlink" Target="http://portal.3gpp.org/desktopmodules/Specifications/SpecificationDetails.aspx?specificationId=3008" TargetMode="External" Id="Rd5b581a755204fea" /><Relationship Type="http://schemas.openxmlformats.org/officeDocument/2006/relationships/hyperlink" Target="http://portal.3gpp.org/desktopmodules/WorkItem/WorkItemDetails.aspx?workitemId=700017" TargetMode="External" Id="Rb6bdb523f0f54e2b" /><Relationship Type="http://schemas.openxmlformats.org/officeDocument/2006/relationships/hyperlink" Target="http://webapp.etsi.org/teldir/ListPersDetails.asp?PersId=45073" TargetMode="External" Id="Rde84bd5c187744bb" /><Relationship Type="http://schemas.openxmlformats.org/officeDocument/2006/relationships/hyperlink" Target="http://www.3gpp.org/ftp/tsg_sa/WG2_Arch/TSGS2_116_Vienna/Docs/S2-163403.zip" TargetMode="External" Id="R744c6f1a1e844742" /><Relationship Type="http://schemas.openxmlformats.org/officeDocument/2006/relationships/hyperlink" Target="http://webapp.etsi.org/teldir/ListPersDetails.asp?PersId=22112" TargetMode="External" Id="R9eb0bdcadc4c4120" /><Relationship Type="http://schemas.openxmlformats.org/officeDocument/2006/relationships/hyperlink" Target="http://portal.3gpp.org/ngppapp/CreateTdoc.aspx?mode=view&amp;contributionId=716041" TargetMode="External" Id="Rcd73bcbc2eac4a0c" /><Relationship Type="http://schemas.openxmlformats.org/officeDocument/2006/relationships/hyperlink" Target="http://portal.3gpp.org/desktopmodules/Specifications/SpecificationDetails.aspx?specificationId=3008" TargetMode="External" Id="R30c5deaf1b744471" /><Relationship Type="http://schemas.openxmlformats.org/officeDocument/2006/relationships/hyperlink" Target="http://portal.3gpp.org/desktopmodules/WorkItem/WorkItemDetails.aspx?workitemId=700017" TargetMode="External" Id="R0886794d2ed54335" /><Relationship Type="http://schemas.openxmlformats.org/officeDocument/2006/relationships/hyperlink" Target="http://www.3gpp.org/ftp/tsg_sa/WG2_Arch/TSGS2_116_Vienna/Docs/S2-163404.zip" TargetMode="External" Id="Rbc6cba042c744dcd" /><Relationship Type="http://schemas.openxmlformats.org/officeDocument/2006/relationships/hyperlink" Target="http://webapp.etsi.org/teldir/ListPersDetails.asp?PersId=22112" TargetMode="External" Id="Rad3f8708d9254afb" /><Relationship Type="http://schemas.openxmlformats.org/officeDocument/2006/relationships/hyperlink" Target="http://portal.3gpp.org/ngppapp/CreateTdoc.aspx?mode=view&amp;contributionId=716043" TargetMode="External" Id="R0d02a292530a4648" /><Relationship Type="http://schemas.openxmlformats.org/officeDocument/2006/relationships/hyperlink" Target="http://portal.3gpp.org/desktopmodules/Specifications/SpecificationDetails.aspx?specificationId=3008" TargetMode="External" Id="Rca7efe21f9b14b13" /><Relationship Type="http://schemas.openxmlformats.org/officeDocument/2006/relationships/hyperlink" Target="http://portal.3gpp.org/desktopmodules/WorkItem/WorkItemDetails.aspx?workitemId=700017" TargetMode="External" Id="Red8bf90618a640d7" /><Relationship Type="http://schemas.openxmlformats.org/officeDocument/2006/relationships/hyperlink" Target="http://www.3gpp.org/ftp/tsg_sa/WG2_Arch/TSGS2_116_Vienna/Docs/S2-163405.zip" TargetMode="External" Id="R67160d00606d4304" /><Relationship Type="http://schemas.openxmlformats.org/officeDocument/2006/relationships/hyperlink" Target="http://webapp.etsi.org/teldir/ListPersDetails.asp?PersId=22112" TargetMode="External" Id="Raea8fdb031c1480c" /><Relationship Type="http://schemas.openxmlformats.org/officeDocument/2006/relationships/hyperlink" Target="http://portal.3gpp.org/ngppapp/CreateTdoc.aspx?mode=view&amp;contributionId=716049" TargetMode="External" Id="R36f9b98dee284500" /><Relationship Type="http://schemas.openxmlformats.org/officeDocument/2006/relationships/hyperlink" Target="http://portal.3gpp.org/desktopmodules/Specifications/SpecificationDetails.aspx?specificationId=3008" TargetMode="External" Id="R06f4385f80474642" /><Relationship Type="http://schemas.openxmlformats.org/officeDocument/2006/relationships/hyperlink" Target="http://portal.3gpp.org/desktopmodules/WorkItem/WorkItemDetails.aspx?workitemId=700017" TargetMode="External" Id="R619dc45d831f4dd8" /><Relationship Type="http://schemas.openxmlformats.org/officeDocument/2006/relationships/hyperlink" Target="http://webapp.etsi.org/teldir/ListPersDetails.asp?PersId=45073" TargetMode="External" Id="R98bb3b7e8a6d4a36" /><Relationship Type="http://schemas.openxmlformats.org/officeDocument/2006/relationships/hyperlink" Target="http://portal.3gpp.org/desktopmodules/Release/ReleaseDetails.aspx?releaseId=189" TargetMode="External" Id="Rf5afdec3c7fb4221" /><Relationship Type="http://schemas.openxmlformats.org/officeDocument/2006/relationships/hyperlink" Target="http://www.3gpp.org/ftp/tsg_sa/WG2_Arch/TSGS2_116_Vienna/Docs/S2-163407.zip" TargetMode="External" Id="R7d48cb705c224e6b" /><Relationship Type="http://schemas.openxmlformats.org/officeDocument/2006/relationships/hyperlink" Target="http://webapp.etsi.org/teldir/ListPersDetails.asp?PersId=45073" TargetMode="External" Id="R03f02b4ab82c4af4" /><Relationship Type="http://schemas.openxmlformats.org/officeDocument/2006/relationships/hyperlink" Target="http://portal.3gpp.org/desktopmodules/Release/ReleaseDetails.aspx?releaseId=189" TargetMode="External" Id="R68439f38077e4e6f" /><Relationship Type="http://schemas.openxmlformats.org/officeDocument/2006/relationships/hyperlink" Target="http://www.3gpp.org/ftp/tsg_sa/WG2_Arch/TSGS2_116_Vienna/Docs/S2-163408.zip" TargetMode="External" Id="R68c0c972c5d443d4" /><Relationship Type="http://schemas.openxmlformats.org/officeDocument/2006/relationships/hyperlink" Target="http://webapp.etsi.org/teldir/ListPersDetails.asp?PersId=45073" TargetMode="External" Id="R0cd0d28b00ea4faf" /><Relationship Type="http://schemas.openxmlformats.org/officeDocument/2006/relationships/hyperlink" Target="http://www.3gpp.org/ftp/tsg_sa/WG2_Arch/TSGS2_116_Vienna/Docs/S2-163409.zip" TargetMode="External" Id="R12e8ef79a2cb4124" /><Relationship Type="http://schemas.openxmlformats.org/officeDocument/2006/relationships/hyperlink" Target="http://webapp.etsi.org/teldir/ListPersDetails.asp?PersId=61775" TargetMode="External" Id="Re1e19819e9c249b0" /><Relationship Type="http://schemas.openxmlformats.org/officeDocument/2006/relationships/hyperlink" Target="http://portal.3gpp.org/ngppapp/CreateTdoc.aspx?mode=view&amp;contributionId=715958" TargetMode="External" Id="Ra96232a0c8634f9e" /><Relationship Type="http://schemas.openxmlformats.org/officeDocument/2006/relationships/hyperlink" Target="http://portal.3gpp.org/desktopmodules/Specifications/SpecificationDetails.aspx?specificationId=3008" TargetMode="External" Id="R729ae02d664d4ea7" /><Relationship Type="http://schemas.openxmlformats.org/officeDocument/2006/relationships/hyperlink" Target="http://portal.3gpp.org/desktopmodules/WorkItem/WorkItemDetails.aspx?workitemId=700017" TargetMode="External" Id="R2e3d9da9451649c3" /><Relationship Type="http://schemas.openxmlformats.org/officeDocument/2006/relationships/hyperlink" Target="http://www.3gpp.org/ftp/tsg_sa/WG2_Arch/TSGS2_116_Vienna/Docs/S2-163410.zip" TargetMode="External" Id="R54a831af29cd4385" /><Relationship Type="http://schemas.openxmlformats.org/officeDocument/2006/relationships/hyperlink" Target="http://webapp.etsi.org/teldir/ListPersDetails.asp?PersId=40834" TargetMode="External" Id="R493f03b315b54d6e" /><Relationship Type="http://schemas.openxmlformats.org/officeDocument/2006/relationships/hyperlink" Target="http://portal.3gpp.org/ngppapp/CreateTdoc.aspx?mode=view&amp;contributionId=716004" TargetMode="External" Id="R049425cfcd524c94" /><Relationship Type="http://schemas.openxmlformats.org/officeDocument/2006/relationships/hyperlink" Target="http://portal.3gpp.org/desktopmodules/Specifications/SpecificationDetails.aspx?specificationId=3008" TargetMode="External" Id="Ra8cbd0e509484d16" /><Relationship Type="http://schemas.openxmlformats.org/officeDocument/2006/relationships/hyperlink" Target="http://portal.3gpp.org/desktopmodules/WorkItem/WorkItemDetails.aspx?workitemId=700017" TargetMode="External" Id="Ra0e3cf60f6394a99" /><Relationship Type="http://schemas.openxmlformats.org/officeDocument/2006/relationships/hyperlink" Target="http://www.3gpp.org/ftp/tsg_sa/WG2_Arch/TSGS2_116_Vienna/Docs/S2-163411.zip" TargetMode="External" Id="R5fb3acb7891944b0" /><Relationship Type="http://schemas.openxmlformats.org/officeDocument/2006/relationships/hyperlink" Target="http://webapp.etsi.org/teldir/ListPersDetails.asp?PersId=35384" TargetMode="External" Id="R159df4eae29e475f" /><Relationship Type="http://schemas.openxmlformats.org/officeDocument/2006/relationships/hyperlink" Target="http://portal.3gpp.org/ngppapp/CreateTdoc.aspx?mode=view&amp;contributionId=715872" TargetMode="External" Id="R1cd548a3386142b8" /><Relationship Type="http://schemas.openxmlformats.org/officeDocument/2006/relationships/hyperlink" Target="http://portal.3gpp.org/desktopmodules/Release/ReleaseDetails.aspx?releaseId=189" TargetMode="External" Id="R77eac2a6da724990" /><Relationship Type="http://schemas.openxmlformats.org/officeDocument/2006/relationships/hyperlink" Target="http://portal.3gpp.org/desktopmodules/Specifications/SpecificationDetails.aspx?specificationId=799" TargetMode="External" Id="Rceb46684c9d44e69" /><Relationship Type="http://schemas.openxmlformats.org/officeDocument/2006/relationships/hyperlink" Target="http://portal.3gpp.org/desktopmodules/WorkItem/WorkItemDetails.aspx?workitemId=710048" TargetMode="External" Id="Rdecd36c16ba140dc" /><Relationship Type="http://schemas.openxmlformats.org/officeDocument/2006/relationships/hyperlink" Target="http://www.3gpp.org/ftp/tsg_sa/WG2_Arch/TSGS2_116_Vienna/Docs/S2-163412.zip" TargetMode="External" Id="Rdf7ab90827e14967" /><Relationship Type="http://schemas.openxmlformats.org/officeDocument/2006/relationships/hyperlink" Target="http://webapp.etsi.org/teldir/ListPersDetails.asp?PersId=24932" TargetMode="External" Id="R8f39424bf6cc43a4" /><Relationship Type="http://schemas.openxmlformats.org/officeDocument/2006/relationships/hyperlink" Target="http://portal.3gpp.org/ngppapp/CreateTdoc.aspx?mode=view&amp;contributionId=716038" TargetMode="External" Id="R4acf2b615c8b4278" /><Relationship Type="http://schemas.openxmlformats.org/officeDocument/2006/relationships/hyperlink" Target="http://portal.3gpp.org/desktopmodules/Specifications/SpecificationDetails.aspx?specificationId=3008" TargetMode="External" Id="R2a81f861799e43f0" /><Relationship Type="http://schemas.openxmlformats.org/officeDocument/2006/relationships/hyperlink" Target="http://portal.3gpp.org/desktopmodules/WorkItem/WorkItemDetails.aspx?workitemId=700017" TargetMode="External" Id="R4a31c2c7b66248bd" /><Relationship Type="http://schemas.openxmlformats.org/officeDocument/2006/relationships/hyperlink" Target="http://www.3gpp.org/ftp/tsg_sa/WG2_Arch/TSGS2_116_Vienna/Docs/S2-163413.zip" TargetMode="External" Id="R64d6968a279f4032" /><Relationship Type="http://schemas.openxmlformats.org/officeDocument/2006/relationships/hyperlink" Target="http://webapp.etsi.org/teldir/ListPersDetails.asp?PersId=35384" TargetMode="External" Id="R364fb0e74dea4c37" /><Relationship Type="http://schemas.openxmlformats.org/officeDocument/2006/relationships/hyperlink" Target="http://portal.3gpp.org/ngppapp/CreateTdoc.aspx?mode=view&amp;contributionId=715873" TargetMode="External" Id="R901fda744163432c" /><Relationship Type="http://schemas.openxmlformats.org/officeDocument/2006/relationships/hyperlink" Target="http://portal.3gpp.org/desktopmodules/Release/ReleaseDetails.aspx?releaseId=189" TargetMode="External" Id="R09c282271b434163" /><Relationship Type="http://schemas.openxmlformats.org/officeDocument/2006/relationships/hyperlink" Target="http://portal.3gpp.org/desktopmodules/Specifications/SpecificationDetails.aspx?specificationId=821" TargetMode="External" Id="Rf0dc61c2d21b4177" /><Relationship Type="http://schemas.openxmlformats.org/officeDocument/2006/relationships/hyperlink" Target="http://portal.3gpp.org/desktopmodules/WorkItem/WorkItemDetails.aspx?workitemId=710048" TargetMode="External" Id="Ra93ac2567ef744d1" /><Relationship Type="http://schemas.openxmlformats.org/officeDocument/2006/relationships/hyperlink" Target="http://www.3gpp.org/ftp/tsg_sa/WG2_Arch/TSGS2_116_Vienna/Docs/S2-163414.zip" TargetMode="External" Id="R20958cc7c9074109" /><Relationship Type="http://schemas.openxmlformats.org/officeDocument/2006/relationships/hyperlink" Target="http://webapp.etsi.org/teldir/ListPersDetails.asp?PersId=35384" TargetMode="External" Id="R3c079266a0e445c0" /><Relationship Type="http://schemas.openxmlformats.org/officeDocument/2006/relationships/hyperlink" Target="http://portal.3gpp.org/desktopmodules/Release/ReleaseDetails.aspx?releaseId=189" TargetMode="External" Id="R111447abf4e2473c" /><Relationship Type="http://schemas.openxmlformats.org/officeDocument/2006/relationships/hyperlink" Target="http://portal.3gpp.org/desktopmodules/Specifications/SpecificationDetails.aspx?specificationId=839" TargetMode="External" Id="Rf5355b68e5834c36" /><Relationship Type="http://schemas.openxmlformats.org/officeDocument/2006/relationships/hyperlink" Target="http://portal.3gpp.org/desktopmodules/WorkItem/WorkItemDetails.aspx?workitemId=720022" TargetMode="External" Id="R92d40a430deb4d01" /><Relationship Type="http://schemas.openxmlformats.org/officeDocument/2006/relationships/hyperlink" Target="http://www.3gpp.org/ftp/tsg_sa/WG2_Arch/TSGS2_116_Vienna/Docs/S2-163415.zip" TargetMode="External" Id="R75317d4f71eb432c" /><Relationship Type="http://schemas.openxmlformats.org/officeDocument/2006/relationships/hyperlink" Target="http://webapp.etsi.org/teldir/ListPersDetails.asp?PersId=61775" TargetMode="External" Id="R7e90089d8a814fc3" /><Relationship Type="http://schemas.openxmlformats.org/officeDocument/2006/relationships/hyperlink" Target="http://portal.3gpp.org/desktopmodules/Specifications/SpecificationDetails.aspx?specificationId=3008" TargetMode="External" Id="R3d62166c796e4b16" /><Relationship Type="http://schemas.openxmlformats.org/officeDocument/2006/relationships/hyperlink" Target="http://portal.3gpp.org/desktopmodules/WorkItem/WorkItemDetails.aspx?workitemId=700017" TargetMode="External" Id="R088f5460d3b341c7" /><Relationship Type="http://schemas.openxmlformats.org/officeDocument/2006/relationships/hyperlink" Target="http://www.3gpp.org/ftp/tsg_sa/WG2_Arch/TSGS2_116_Vienna/Docs/S2-163416.zip" TargetMode="External" Id="R2e3ae8ce65a34f2d" /><Relationship Type="http://schemas.openxmlformats.org/officeDocument/2006/relationships/hyperlink" Target="http://webapp.etsi.org/teldir/ListPersDetails.asp?PersId=35384" TargetMode="External" Id="R222ca3a444c44ce9" /><Relationship Type="http://schemas.openxmlformats.org/officeDocument/2006/relationships/hyperlink" Target="http://portal.3gpp.org/desktopmodules/Specifications/SpecificationDetails.aspx?specificationId=3007" TargetMode="External" Id="Rbac3f163da45483c" /><Relationship Type="http://schemas.openxmlformats.org/officeDocument/2006/relationships/hyperlink" Target="http://portal.3gpp.org/desktopmodules/WorkItem/WorkItemDetails.aspx?workitemId=700040" TargetMode="External" Id="R052244c299ec4773" /><Relationship Type="http://schemas.openxmlformats.org/officeDocument/2006/relationships/hyperlink" Target="http://www.3gpp.org/ftp/tsg_sa/WG2_Arch/TSGS2_116_Vienna/Docs/S2-163417.zip" TargetMode="External" Id="Rff4a012996524ad9" /><Relationship Type="http://schemas.openxmlformats.org/officeDocument/2006/relationships/hyperlink" Target="http://webapp.etsi.org/teldir/ListPersDetails.asp?PersId=61775" TargetMode="External" Id="R024ce735655040e7" /><Relationship Type="http://schemas.openxmlformats.org/officeDocument/2006/relationships/hyperlink" Target="http://portal.3gpp.org/ngppapp/CreateTdoc.aspx?mode=view&amp;contributionId=716019" TargetMode="External" Id="Raa4fca40e87e48dc" /><Relationship Type="http://schemas.openxmlformats.org/officeDocument/2006/relationships/hyperlink" Target="http://portal.3gpp.org/desktopmodules/Specifications/SpecificationDetails.aspx?specificationId=3008" TargetMode="External" Id="Rd4d5784281934087" /><Relationship Type="http://schemas.openxmlformats.org/officeDocument/2006/relationships/hyperlink" Target="http://portal.3gpp.org/desktopmodules/WorkItem/WorkItemDetails.aspx?workitemId=700017" TargetMode="External" Id="R4fa6d9a12d50421b" /><Relationship Type="http://schemas.openxmlformats.org/officeDocument/2006/relationships/hyperlink" Target="http://www.3gpp.org/ftp/tsg_sa/WG2_Arch/TSGS2_116_Vienna/Docs/S2-163418.zip" TargetMode="External" Id="Racbf5a6fb90e4ddc" /><Relationship Type="http://schemas.openxmlformats.org/officeDocument/2006/relationships/hyperlink" Target="http://webapp.etsi.org/teldir/ListPersDetails.asp?PersId=56627" TargetMode="External" Id="Rb711dce5153d45c3" /><Relationship Type="http://schemas.openxmlformats.org/officeDocument/2006/relationships/hyperlink" Target="http://portal.3gpp.org/desktopmodules/Specifications/SpecificationDetails.aspx?specificationId=3008" TargetMode="External" Id="R20b435d01fda4015" /><Relationship Type="http://schemas.openxmlformats.org/officeDocument/2006/relationships/hyperlink" Target="http://portal.3gpp.org/desktopmodules/WorkItem/WorkItemDetails.aspx?workitemId=700017" TargetMode="External" Id="R4ef139bf3c2f4d15" /><Relationship Type="http://schemas.openxmlformats.org/officeDocument/2006/relationships/hyperlink" Target="http://webapp.etsi.org/teldir/ListPersDetails.asp?PersId=61775" TargetMode="External" Id="R0a2a190052264a7f" /><Relationship Type="http://schemas.openxmlformats.org/officeDocument/2006/relationships/hyperlink" Target="http://portal.3gpp.org/desktopmodules/Release/ReleaseDetails.aspx?releaseId=189" TargetMode="External" Id="Rbf8e48ccc254415d" /><Relationship Type="http://schemas.openxmlformats.org/officeDocument/2006/relationships/hyperlink" Target="http://portal.3gpp.org/desktopmodules/Specifications/SpecificationDetails.aspx?specificationId=849" TargetMode="External" Id="Rcc7e0876607b40ce" /><Relationship Type="http://schemas.openxmlformats.org/officeDocument/2006/relationships/hyperlink" Target="http://portal.3gpp.org/desktopmodules/WorkItem/WorkItemDetails.aspx?workitemId=720006" TargetMode="External" Id="R4be1e6f0512c4d16" /><Relationship Type="http://schemas.openxmlformats.org/officeDocument/2006/relationships/hyperlink" Target="http://www.3gpp.org/ftp/tsg_sa/WG2_Arch/TSGS2_116_Vienna/Docs/S2-163420.zip" TargetMode="External" Id="R90be2eb07fa3402b" /><Relationship Type="http://schemas.openxmlformats.org/officeDocument/2006/relationships/hyperlink" Target="http://webapp.etsi.org/teldir/ListPersDetails.asp?PersId=61775" TargetMode="External" Id="Rfa36a8fb12ed4c18" /><Relationship Type="http://schemas.openxmlformats.org/officeDocument/2006/relationships/hyperlink" Target="http://portal.3gpp.org/desktopmodules/Release/ReleaseDetails.aspx?releaseId=189" TargetMode="External" Id="R68b1aa3cf7b34228" /><Relationship Type="http://schemas.openxmlformats.org/officeDocument/2006/relationships/hyperlink" Target="http://portal.3gpp.org/desktopmodules/Specifications/SpecificationDetails.aspx?specificationId=849" TargetMode="External" Id="R70357e8f1f2a4573" /><Relationship Type="http://schemas.openxmlformats.org/officeDocument/2006/relationships/hyperlink" Target="http://portal.3gpp.org/desktopmodules/WorkItem/WorkItemDetails.aspx?workitemId=720006" TargetMode="External" Id="Rfe6f0b3483bf41bb" /><Relationship Type="http://schemas.openxmlformats.org/officeDocument/2006/relationships/hyperlink" Target="http://www.3gpp.org/ftp/tsg_sa/WG2_Arch/TSGS2_116_Vienna/Docs/S2-163421.zip" TargetMode="External" Id="R25bb1bcb92c14ccf" /><Relationship Type="http://schemas.openxmlformats.org/officeDocument/2006/relationships/hyperlink" Target="http://webapp.etsi.org/teldir/ListPersDetails.asp?PersId=56627" TargetMode="External" Id="R7000e568649343d4" /><Relationship Type="http://schemas.openxmlformats.org/officeDocument/2006/relationships/hyperlink" Target="http://portal.3gpp.org/ngppapp/CreateTdoc.aspx?mode=view&amp;contributionId=716013" TargetMode="External" Id="Rac5343bf13a145f2" /><Relationship Type="http://schemas.openxmlformats.org/officeDocument/2006/relationships/hyperlink" Target="http://portal.3gpp.org/desktopmodules/Specifications/SpecificationDetails.aspx?specificationId=3008" TargetMode="External" Id="R99fb49ae7c36480e" /><Relationship Type="http://schemas.openxmlformats.org/officeDocument/2006/relationships/hyperlink" Target="http://portal.3gpp.org/desktopmodules/WorkItem/WorkItemDetails.aspx?workitemId=700017" TargetMode="External" Id="R097f3c1fc2744636" /><Relationship Type="http://schemas.openxmlformats.org/officeDocument/2006/relationships/hyperlink" Target="http://www.3gpp.org/ftp/tsg_sa/WG2_Arch/TSGS2_116_Vienna/Docs/S2-163422.zip" TargetMode="External" Id="R95f2a0c3c5d44d94" /><Relationship Type="http://schemas.openxmlformats.org/officeDocument/2006/relationships/hyperlink" Target="http://webapp.etsi.org/teldir/ListPersDetails.asp?PersId=35384" TargetMode="External" Id="R202b172d398f4ca3" /><Relationship Type="http://schemas.openxmlformats.org/officeDocument/2006/relationships/hyperlink" Target="http://portal.3gpp.org/desktopmodules/Specifications/SpecificationDetails.aspx?specificationId=3007" TargetMode="External" Id="Re1cadc12c70e4a9f" /><Relationship Type="http://schemas.openxmlformats.org/officeDocument/2006/relationships/hyperlink" Target="http://portal.3gpp.org/desktopmodules/WorkItem/WorkItemDetails.aspx?workitemId=700040" TargetMode="External" Id="R066e376a1fca437e" /><Relationship Type="http://schemas.openxmlformats.org/officeDocument/2006/relationships/hyperlink" Target="http://www.3gpp.org/ftp/tsg_sa/WG2_Arch/TSGS2_116_Vienna/Docs/S2-163423.zip" TargetMode="External" Id="R75c208f22653468f" /><Relationship Type="http://schemas.openxmlformats.org/officeDocument/2006/relationships/hyperlink" Target="http://webapp.etsi.org/teldir/ListPersDetails.asp?PersId=56627" TargetMode="External" Id="Rd045a35e35714d86" /><Relationship Type="http://schemas.openxmlformats.org/officeDocument/2006/relationships/hyperlink" Target="http://portal.3gpp.org/desktopmodules/Specifications/SpecificationDetails.aspx?specificationId=3008" TargetMode="External" Id="R729e2f93bae4400b" /><Relationship Type="http://schemas.openxmlformats.org/officeDocument/2006/relationships/hyperlink" Target="http://portal.3gpp.org/desktopmodules/WorkItem/WorkItemDetails.aspx?workitemId=700017" TargetMode="External" Id="R92e36d70f2b64e36" /><Relationship Type="http://schemas.openxmlformats.org/officeDocument/2006/relationships/hyperlink" Target="http://www.3gpp.org/ftp/tsg_sa/WG2_Arch/TSGS2_116_Vienna/Docs/S2-163424.zip" TargetMode="External" Id="Rb4e5fc78af7642be" /><Relationship Type="http://schemas.openxmlformats.org/officeDocument/2006/relationships/hyperlink" Target="http://webapp.etsi.org/teldir/ListPersDetails.asp?PersId=56627" TargetMode="External" Id="R58f21d0c73f54699" /><Relationship Type="http://schemas.openxmlformats.org/officeDocument/2006/relationships/hyperlink" Target="http://portal.3gpp.org/ngppapp/CreateTdoc.aspx?mode=view&amp;contributionId=716014" TargetMode="External" Id="Rc2b663cc6acb40a0" /><Relationship Type="http://schemas.openxmlformats.org/officeDocument/2006/relationships/hyperlink" Target="http://portal.3gpp.org/desktopmodules/Specifications/SpecificationDetails.aspx?specificationId=3008" TargetMode="External" Id="R3cf9f5d3c6a748be" /><Relationship Type="http://schemas.openxmlformats.org/officeDocument/2006/relationships/hyperlink" Target="http://portal.3gpp.org/desktopmodules/WorkItem/WorkItemDetails.aspx?workitemId=700017" TargetMode="External" Id="R6ece9d1a5c2c4210" /><Relationship Type="http://schemas.openxmlformats.org/officeDocument/2006/relationships/hyperlink" Target="http://www.3gpp.org/ftp/tsg_sa/WG2_Arch/TSGS2_116_Vienna/Docs/S2-163425.zip" TargetMode="External" Id="R7f250eb54d9c4bb1" /><Relationship Type="http://schemas.openxmlformats.org/officeDocument/2006/relationships/hyperlink" Target="http://webapp.etsi.org/teldir/ListPersDetails.asp?PersId=56627" TargetMode="External" Id="R82943f69812e4bf7" /><Relationship Type="http://schemas.openxmlformats.org/officeDocument/2006/relationships/hyperlink" Target="http://portal.3gpp.org/ngppapp/CreateTdoc.aspx?mode=view&amp;contributionId=715997" TargetMode="External" Id="R2a259de97b8a4236" /><Relationship Type="http://schemas.openxmlformats.org/officeDocument/2006/relationships/hyperlink" Target="http://portal.3gpp.org/desktopmodules/Specifications/SpecificationDetails.aspx?specificationId=3008" TargetMode="External" Id="Rb1ff3ccd11a145c6" /><Relationship Type="http://schemas.openxmlformats.org/officeDocument/2006/relationships/hyperlink" Target="http://portal.3gpp.org/desktopmodules/WorkItem/WorkItemDetails.aspx?workitemId=700017" TargetMode="External" Id="Rb988a04f279243c5" /><Relationship Type="http://schemas.openxmlformats.org/officeDocument/2006/relationships/hyperlink" Target="http://www.3gpp.org/ftp/tsg_sa/WG2_Arch/TSGS2_116_Vienna/Docs/S2-163426.zip" TargetMode="External" Id="R2d9433d1ae5c4df2" /><Relationship Type="http://schemas.openxmlformats.org/officeDocument/2006/relationships/hyperlink" Target="http://webapp.etsi.org/teldir/ListPersDetails.asp?PersId=49650" TargetMode="External" Id="Rd3cd2f34adc14653" /><Relationship Type="http://schemas.openxmlformats.org/officeDocument/2006/relationships/hyperlink" Target="http://portal.3gpp.org/desktopmodules/Release/ReleaseDetails.aspx?releaseId=189" TargetMode="External" Id="R9470a29b7ae84d11" /><Relationship Type="http://schemas.openxmlformats.org/officeDocument/2006/relationships/hyperlink" Target="http://portal.3gpp.org/desktopmodules/Specifications/SpecificationDetails.aspx?specificationId=3079" TargetMode="External" Id="Rc050e39d84264e5a" /><Relationship Type="http://schemas.openxmlformats.org/officeDocument/2006/relationships/hyperlink" Target="http://www.3gpp.org/ftp/tsg_sa/WG2_Arch/TSGS2_116_Vienna/Docs/S2-163427.zip" TargetMode="External" Id="Rc5352d4205274f0b" /><Relationship Type="http://schemas.openxmlformats.org/officeDocument/2006/relationships/hyperlink" Target="http://webapp.etsi.org/teldir/ListPersDetails.asp?PersId=24932" TargetMode="External" Id="R8184ab3cff614a91" /><Relationship Type="http://schemas.openxmlformats.org/officeDocument/2006/relationships/hyperlink" Target="http://portal.3gpp.org/desktopmodules/Release/ReleaseDetails.aspx?releaseId=189" TargetMode="External" Id="Rc666779bb3094570" /><Relationship Type="http://schemas.openxmlformats.org/officeDocument/2006/relationships/hyperlink" Target="http://www.3gpp.org/ftp/tsg_sa/WG2_Arch/TSGS2_116_Vienna/Docs/S2-163428.zip" TargetMode="External" Id="R65bad8871cfb40b4" /><Relationship Type="http://schemas.openxmlformats.org/officeDocument/2006/relationships/hyperlink" Target="http://webapp.etsi.org/teldir/ListPersDetails.asp?PersId=49650" TargetMode="External" Id="Rd2ae29978f254645" /><Relationship Type="http://schemas.openxmlformats.org/officeDocument/2006/relationships/hyperlink" Target="http://portal.3gpp.org/desktopmodules/Release/ReleaseDetails.aspx?releaseId=189" TargetMode="External" Id="R38fec17aac5146bb" /><Relationship Type="http://schemas.openxmlformats.org/officeDocument/2006/relationships/hyperlink" Target="http://portal.3gpp.org/desktopmodules/Specifications/SpecificationDetails.aspx?specificationId=758" TargetMode="External" Id="R141096dea3d14641" /><Relationship Type="http://schemas.openxmlformats.org/officeDocument/2006/relationships/hyperlink" Target="http://portal.3gpp.org/desktopmodules/WorkItem/WorkItemDetails.aspx?workitemId=720020" TargetMode="External" Id="Rc3dcb24fc102432d" /><Relationship Type="http://schemas.openxmlformats.org/officeDocument/2006/relationships/hyperlink" Target="http://www.3gpp.org/ftp/tsg_sa/WG2_Arch/TSGS2_116_Vienna/Docs/S2-163429.zip" TargetMode="External" Id="R2ea11c54da8b4919" /><Relationship Type="http://schemas.openxmlformats.org/officeDocument/2006/relationships/hyperlink" Target="http://webapp.etsi.org/teldir/ListPersDetails.asp?PersId=60945" TargetMode="External" Id="R15c3deee06f64ea7" /><Relationship Type="http://schemas.openxmlformats.org/officeDocument/2006/relationships/hyperlink" Target="http://portal.3gpp.org/desktopmodules/Specifications/SpecificationDetails.aspx?specificationId=3008" TargetMode="External" Id="R8e49458a158d4d44" /><Relationship Type="http://schemas.openxmlformats.org/officeDocument/2006/relationships/hyperlink" Target="http://portal.3gpp.org/desktopmodules/WorkItem/WorkItemDetails.aspx?workitemId=700017" TargetMode="External" Id="R3a45313cdc6a4c3f" /><Relationship Type="http://schemas.openxmlformats.org/officeDocument/2006/relationships/hyperlink" Target="http://www.3gpp.org/ftp/tsg_sa/WG2_Arch/TSGS2_116_Vienna/Docs/S2-163430.zip" TargetMode="External" Id="R0ef8c4bc5aa34863" /><Relationship Type="http://schemas.openxmlformats.org/officeDocument/2006/relationships/hyperlink" Target="http://webapp.etsi.org/teldir/ListPersDetails.asp?PersId=60945" TargetMode="External" Id="Re3c18e620c6f4d3d" /><Relationship Type="http://schemas.openxmlformats.org/officeDocument/2006/relationships/hyperlink" Target="http://portal.3gpp.org/ngppapp/CreateTdoc.aspx?mode=view&amp;contributionId=715947" TargetMode="External" Id="R27c530eb78004abd" /><Relationship Type="http://schemas.openxmlformats.org/officeDocument/2006/relationships/hyperlink" Target="http://portal.3gpp.org/desktopmodules/Specifications/SpecificationDetails.aspx?specificationId=3008" TargetMode="External" Id="Red3834bb61b04e42" /><Relationship Type="http://schemas.openxmlformats.org/officeDocument/2006/relationships/hyperlink" Target="http://portal.3gpp.org/desktopmodules/WorkItem/WorkItemDetails.aspx?workitemId=700017" TargetMode="External" Id="Rb8330693d12e438b" /><Relationship Type="http://schemas.openxmlformats.org/officeDocument/2006/relationships/hyperlink" Target="http://www.3gpp.org/ftp/tsg_sa/WG2_Arch/TSGS2_116_Vienna/Docs/S2-163431.zip" TargetMode="External" Id="Rb1dfe5efe41443eb" /><Relationship Type="http://schemas.openxmlformats.org/officeDocument/2006/relationships/hyperlink" Target="http://webapp.etsi.org/teldir/ListPersDetails.asp?PersId=60945" TargetMode="External" Id="R7b67f146e6f543b9" /><Relationship Type="http://schemas.openxmlformats.org/officeDocument/2006/relationships/hyperlink" Target="http://portal.3gpp.org/ngppapp/CreateTdoc.aspx?mode=view&amp;contributionId=716022" TargetMode="External" Id="R165da44b516a467d" /><Relationship Type="http://schemas.openxmlformats.org/officeDocument/2006/relationships/hyperlink" Target="http://portal.3gpp.org/desktopmodules/Specifications/SpecificationDetails.aspx?specificationId=3008" TargetMode="External" Id="R6d5c497348d64aea" /><Relationship Type="http://schemas.openxmlformats.org/officeDocument/2006/relationships/hyperlink" Target="http://portal.3gpp.org/desktopmodules/WorkItem/WorkItemDetails.aspx?workitemId=700017" TargetMode="External" Id="R479a5ebc1e374629" /><Relationship Type="http://schemas.openxmlformats.org/officeDocument/2006/relationships/hyperlink" Target="http://www.3gpp.org/ftp/tsg_sa/WG2_Arch/TSGS2_116_Vienna/Docs/S2-163432.zip" TargetMode="External" Id="R844d6b0c0fdc432e" /><Relationship Type="http://schemas.openxmlformats.org/officeDocument/2006/relationships/hyperlink" Target="http://webapp.etsi.org/teldir/ListPersDetails.asp?PersId=49650" TargetMode="External" Id="R165a93c651b64d95" /><Relationship Type="http://schemas.openxmlformats.org/officeDocument/2006/relationships/hyperlink" Target="http://portal.3gpp.org/desktopmodules/Release/ReleaseDetails.aspx?releaseId=189" TargetMode="External" Id="R89a57de83d5c4163" /><Relationship Type="http://schemas.openxmlformats.org/officeDocument/2006/relationships/hyperlink" Target="http://portal.3gpp.org/desktopmodules/Specifications/SpecificationDetails.aspx?specificationId=849" TargetMode="External" Id="R4d6f0507df2f48fa" /><Relationship Type="http://schemas.openxmlformats.org/officeDocument/2006/relationships/hyperlink" Target="http://portal.3gpp.org/desktopmodules/WorkItem/WorkItemDetails.aspx?workitemId=720020" TargetMode="External" Id="Rd038eaadaeef467d" /><Relationship Type="http://schemas.openxmlformats.org/officeDocument/2006/relationships/hyperlink" Target="http://www.3gpp.org/ftp/tsg_sa/WG2_Arch/TSGS2_116_Vienna/Docs/S2-163433.zip" TargetMode="External" Id="R6a9a5b75a0454e79" /><Relationship Type="http://schemas.openxmlformats.org/officeDocument/2006/relationships/hyperlink" Target="http://webapp.etsi.org/teldir/ListPersDetails.asp?PersId=49650" TargetMode="External" Id="R4853a27bae744938" /><Relationship Type="http://schemas.openxmlformats.org/officeDocument/2006/relationships/hyperlink" Target="http://portal.3gpp.org/desktopmodules/Release/ReleaseDetails.aspx?releaseId=189" TargetMode="External" Id="R6b8d444c339e4c05" /><Relationship Type="http://schemas.openxmlformats.org/officeDocument/2006/relationships/hyperlink" Target="http://portal.3gpp.org/desktopmodules/Specifications/SpecificationDetails.aspx?specificationId=810" TargetMode="External" Id="R83855f15b2814fe5" /><Relationship Type="http://schemas.openxmlformats.org/officeDocument/2006/relationships/hyperlink" Target="http://portal.3gpp.org/desktopmodules/WorkItem/WorkItemDetails.aspx?workitemId=720020" TargetMode="External" Id="R8600aad2c0fd479f" /><Relationship Type="http://schemas.openxmlformats.org/officeDocument/2006/relationships/hyperlink" Target="http://www.3gpp.org/ftp/tsg_sa/WG2_Arch/TSGS2_116_Vienna/Docs/S2-163434.zip" TargetMode="External" Id="R5237888317dc4e10" /><Relationship Type="http://schemas.openxmlformats.org/officeDocument/2006/relationships/hyperlink" Target="http://webapp.etsi.org/teldir/ListPersDetails.asp?PersId=49650" TargetMode="External" Id="R5ea06baefa544bd3" /><Relationship Type="http://schemas.openxmlformats.org/officeDocument/2006/relationships/hyperlink" Target="http://portal.3gpp.org/ngppapp/CreateTdoc.aspx?mode=view&amp;contributionId=715856" TargetMode="External" Id="Rbdb60983cde64910" /><Relationship Type="http://schemas.openxmlformats.org/officeDocument/2006/relationships/hyperlink" Target="http://portal.3gpp.org/desktopmodules/Specifications/SpecificationDetails.aspx?specificationId=3079" TargetMode="External" Id="R91dff89e827a4cad" /><Relationship Type="http://schemas.openxmlformats.org/officeDocument/2006/relationships/hyperlink" Target="http://portal.3gpp.org/desktopmodules/WorkItem/WorkItemDetails.aspx?workitemId=720079" TargetMode="External" Id="Rdec3c258b9f24813" /><Relationship Type="http://schemas.openxmlformats.org/officeDocument/2006/relationships/hyperlink" Target="http://www.3gpp.org/ftp/tsg_sa/WG2_Arch/TSGS2_116_Vienna/Docs/S2-163435.zip" TargetMode="External" Id="Raab653a4c3834e50" /><Relationship Type="http://schemas.openxmlformats.org/officeDocument/2006/relationships/hyperlink" Target="http://webapp.etsi.org/teldir/ListPersDetails.asp?PersId=40613" TargetMode="External" Id="R819c77af187e4d80" /><Relationship Type="http://schemas.openxmlformats.org/officeDocument/2006/relationships/hyperlink" Target="http://portal.3gpp.org/desktopmodules/Release/ReleaseDetails.aspx?releaseId=189" TargetMode="External" Id="Ra71bc8e796ee4f3f" /><Relationship Type="http://schemas.openxmlformats.org/officeDocument/2006/relationships/hyperlink" Target="http://portal.3gpp.org/desktopmodules/Specifications/SpecificationDetails.aspx?specificationId=3006" TargetMode="External" Id="Red5f2e8211644092" /><Relationship Type="http://schemas.openxmlformats.org/officeDocument/2006/relationships/hyperlink" Target="http://www.3gpp.org/ftp/tsg_sa/WG2_Arch/TSGS2_116_Vienna/Docs/S2-163436.zip" TargetMode="External" Id="Rb21acc2d757e4c61" /><Relationship Type="http://schemas.openxmlformats.org/officeDocument/2006/relationships/hyperlink" Target="http://webapp.etsi.org/teldir/ListPersDetails.asp?PersId=40613" TargetMode="External" Id="R34b9f21cf0884e4d" /><Relationship Type="http://schemas.openxmlformats.org/officeDocument/2006/relationships/hyperlink" Target="http://portal.3gpp.org/desktopmodules/Specifications/SpecificationDetails.aspx?specificationId=3006" TargetMode="External" Id="R9acc62db281e42f1" /><Relationship Type="http://schemas.openxmlformats.org/officeDocument/2006/relationships/hyperlink" Target="http://portal.3gpp.org/desktopmodules/WorkItem/WorkItemDetails.aspx?workitemId=700050" TargetMode="External" Id="Rd815428a83c142af" /><Relationship Type="http://schemas.openxmlformats.org/officeDocument/2006/relationships/hyperlink" Target="http://www.3gpp.org/ftp/tsg_sa/WG2_Arch/TSGS2_116_Vienna/Docs/S2-163437.zip" TargetMode="External" Id="R0528b693f8574888" /><Relationship Type="http://schemas.openxmlformats.org/officeDocument/2006/relationships/hyperlink" Target="http://webapp.etsi.org/teldir/ListPersDetails.asp?PersId=40613" TargetMode="External" Id="R88903dd4b53f41e8" /><Relationship Type="http://schemas.openxmlformats.org/officeDocument/2006/relationships/hyperlink" Target="http://portal.3gpp.org/ngppapp/CreateTdoc.aspx?mode=view&amp;contributionId=715764" TargetMode="External" Id="R6e38b4d78a334c44" /><Relationship Type="http://schemas.openxmlformats.org/officeDocument/2006/relationships/hyperlink" Target="http://portal.3gpp.org/desktopmodules/Specifications/SpecificationDetails.aspx?specificationId=3006" TargetMode="External" Id="R8263e915e5b447b9" /><Relationship Type="http://schemas.openxmlformats.org/officeDocument/2006/relationships/hyperlink" Target="http://portal.3gpp.org/desktopmodules/WorkItem/WorkItemDetails.aspx?workitemId=700050" TargetMode="External" Id="Rd72d02caea2d4c41" /><Relationship Type="http://schemas.openxmlformats.org/officeDocument/2006/relationships/hyperlink" Target="http://www.3gpp.org/ftp/tsg_sa/WG2_Arch/TSGS2_116_Vienna/Docs/S2-163438.zip" TargetMode="External" Id="R0852a01cc82e4a98" /><Relationship Type="http://schemas.openxmlformats.org/officeDocument/2006/relationships/hyperlink" Target="http://webapp.etsi.org/teldir/ListPersDetails.asp?PersId=40613" TargetMode="External" Id="R07d83790a1724c76" /><Relationship Type="http://schemas.openxmlformats.org/officeDocument/2006/relationships/hyperlink" Target="http://portal.3gpp.org/ngppapp/CreateTdoc.aspx?mode=view&amp;contributionId=715766" TargetMode="External" Id="Rd57666ef8b024c2f" /><Relationship Type="http://schemas.openxmlformats.org/officeDocument/2006/relationships/hyperlink" Target="http://portal.3gpp.org/desktopmodules/Specifications/SpecificationDetails.aspx?specificationId=3006" TargetMode="External" Id="R75d67b0bf1424129" /><Relationship Type="http://schemas.openxmlformats.org/officeDocument/2006/relationships/hyperlink" Target="http://portal.3gpp.org/desktopmodules/WorkItem/WorkItemDetails.aspx?workitemId=700050" TargetMode="External" Id="R541d85bdc5c54032" /><Relationship Type="http://schemas.openxmlformats.org/officeDocument/2006/relationships/hyperlink" Target="http://www.3gpp.org/ftp/tsg_sa/WG2_Arch/TSGS2_116_Vienna/Docs/S2-163439.zip" TargetMode="External" Id="Rcd301d8a802b466d" /><Relationship Type="http://schemas.openxmlformats.org/officeDocument/2006/relationships/hyperlink" Target="http://webapp.etsi.org/teldir/ListPersDetails.asp?PersId=40613" TargetMode="External" Id="R2a6e3f841d9a4a0c" /><Relationship Type="http://schemas.openxmlformats.org/officeDocument/2006/relationships/hyperlink" Target="http://portal.3gpp.org/desktopmodules/Release/ReleaseDetails.aspx?releaseId=189" TargetMode="External" Id="R1222337145a04d81" /><Relationship Type="http://schemas.openxmlformats.org/officeDocument/2006/relationships/hyperlink" Target="http://www.3gpp.org/ftp/tsg_sa/WG2_Arch/TSGS2_116_Vienna/Docs/S2-163440.zip" TargetMode="External" Id="Re73216ebef8f4cf2" /><Relationship Type="http://schemas.openxmlformats.org/officeDocument/2006/relationships/hyperlink" Target="http://webapp.etsi.org/teldir/ListPersDetails.asp?PersId=40613" TargetMode="External" Id="Rbae26a6fb3194851" /><Relationship Type="http://schemas.openxmlformats.org/officeDocument/2006/relationships/hyperlink" Target="http://portal.3gpp.org/desktopmodules/Specifications/SpecificationDetails.aspx?specificationId=3006" TargetMode="External" Id="R706d1610d27b4ba1" /><Relationship Type="http://schemas.openxmlformats.org/officeDocument/2006/relationships/hyperlink" Target="http://portal.3gpp.org/desktopmodules/WorkItem/WorkItemDetails.aspx?workitemId=700050" TargetMode="External" Id="R7937715caf714008" /><Relationship Type="http://schemas.openxmlformats.org/officeDocument/2006/relationships/hyperlink" Target="http://www.3gpp.org/ftp/tsg_sa/WG2_Arch/TSGS2_116_Vienna/Docs/S2-163441.zip" TargetMode="External" Id="R948fc113992f42bf" /><Relationship Type="http://schemas.openxmlformats.org/officeDocument/2006/relationships/hyperlink" Target="http://webapp.etsi.org/teldir/ListPersDetails.asp?PersId=40613" TargetMode="External" Id="R9f2e67bfb7db4671" /><Relationship Type="http://schemas.openxmlformats.org/officeDocument/2006/relationships/hyperlink" Target="http://portal.3gpp.org/ngppapp/CreateTdoc.aspx?mode=view&amp;contributionId=715796" TargetMode="External" Id="Reea1c83bce5b45ec" /><Relationship Type="http://schemas.openxmlformats.org/officeDocument/2006/relationships/hyperlink" Target="http://portal.3gpp.org/desktopmodules/Specifications/SpecificationDetails.aspx?specificationId=3006" TargetMode="External" Id="R39a36b453be34478" /><Relationship Type="http://schemas.openxmlformats.org/officeDocument/2006/relationships/hyperlink" Target="http://portal.3gpp.org/desktopmodules/WorkItem/WorkItemDetails.aspx?workitemId=700050" TargetMode="External" Id="Rfaf27b9ce9c24b26" /><Relationship Type="http://schemas.openxmlformats.org/officeDocument/2006/relationships/hyperlink" Target="http://www.3gpp.org/ftp/tsg_sa/WG2_Arch/TSGS2_116_Vienna/Docs/S2-163442.zip" TargetMode="External" Id="R19f4331ad8af47b3" /><Relationship Type="http://schemas.openxmlformats.org/officeDocument/2006/relationships/hyperlink" Target="http://webapp.etsi.org/teldir/ListPersDetails.asp?PersId=40613" TargetMode="External" Id="R2f13ccbc917e46d2" /><Relationship Type="http://schemas.openxmlformats.org/officeDocument/2006/relationships/hyperlink" Target="http://portal.3gpp.org/ngppapp/CreateTdoc.aspx?mode=view&amp;contributionId=715789" TargetMode="External" Id="R73cd520b6e124bd8" /><Relationship Type="http://schemas.openxmlformats.org/officeDocument/2006/relationships/hyperlink" Target="http://portal.3gpp.org/desktopmodules/Specifications/SpecificationDetails.aspx?specificationId=3078" TargetMode="External" Id="R95132192319d41f9" /><Relationship Type="http://schemas.openxmlformats.org/officeDocument/2006/relationships/hyperlink" Target="http://portal.3gpp.org/desktopmodules/WorkItem/WorkItemDetails.aspx?workitemId=720011" TargetMode="External" Id="R5812268515db4e59" /><Relationship Type="http://schemas.openxmlformats.org/officeDocument/2006/relationships/hyperlink" Target="http://www.3gpp.org/ftp/tsg_sa/WG2_Arch/TSGS2_116_Vienna/Docs/S2-163443.zip" TargetMode="External" Id="R343fe947098b4c86" /><Relationship Type="http://schemas.openxmlformats.org/officeDocument/2006/relationships/hyperlink" Target="http://webapp.etsi.org/teldir/ListPersDetails.asp?PersId=40613" TargetMode="External" Id="R82bc543021e1410b" /><Relationship Type="http://schemas.openxmlformats.org/officeDocument/2006/relationships/hyperlink" Target="http://portal.3gpp.org/ngppapp/CreateTdoc.aspx?mode=view&amp;contributionId=715792" TargetMode="External" Id="Rda7dbbb5b69c4cc7" /><Relationship Type="http://schemas.openxmlformats.org/officeDocument/2006/relationships/hyperlink" Target="http://portal.3gpp.org/desktopmodules/Specifications/SpecificationDetails.aspx?specificationId=3078" TargetMode="External" Id="Re8f8273a235a4746" /><Relationship Type="http://schemas.openxmlformats.org/officeDocument/2006/relationships/hyperlink" Target="http://portal.3gpp.org/desktopmodules/WorkItem/WorkItemDetails.aspx?workitemId=720011" TargetMode="External" Id="Rc7a11c9f88fd4674" /><Relationship Type="http://schemas.openxmlformats.org/officeDocument/2006/relationships/hyperlink" Target="http://www.3gpp.org/ftp/tsg_sa/WG2_Arch/TSGS2_116_Vienna/Docs/S2-163444.zip" TargetMode="External" Id="R4f891f2771da404c" /><Relationship Type="http://schemas.openxmlformats.org/officeDocument/2006/relationships/hyperlink" Target="http://webapp.etsi.org/teldir/ListPersDetails.asp?PersId=40613" TargetMode="External" Id="R560972fa10a24f47" /><Relationship Type="http://schemas.openxmlformats.org/officeDocument/2006/relationships/hyperlink" Target="http://portal.3gpp.org/ngppapp/CreateTdoc.aspx?mode=view&amp;contributionId=715795" TargetMode="External" Id="R231bf50d9e6e47bd" /><Relationship Type="http://schemas.openxmlformats.org/officeDocument/2006/relationships/hyperlink" Target="http://portal.3gpp.org/desktopmodules/Specifications/SpecificationDetails.aspx?specificationId=3078" TargetMode="External" Id="R594825e5bb2a474a" /><Relationship Type="http://schemas.openxmlformats.org/officeDocument/2006/relationships/hyperlink" Target="http://portal.3gpp.org/desktopmodules/WorkItem/WorkItemDetails.aspx?workitemId=720011" TargetMode="External" Id="R8714b88648384d3c" /><Relationship Type="http://schemas.openxmlformats.org/officeDocument/2006/relationships/hyperlink" Target="http://www.3gpp.org/ftp/tsg_sa/WG2_Arch/TSGS2_116_Vienna/Docs/S2-163445.zip" TargetMode="External" Id="R17590184bd8c4b80" /><Relationship Type="http://schemas.openxmlformats.org/officeDocument/2006/relationships/hyperlink" Target="http://webapp.etsi.org/teldir/ListPersDetails.asp?PersId=40613" TargetMode="External" Id="R936c97cf4b1a4a01" /><Relationship Type="http://schemas.openxmlformats.org/officeDocument/2006/relationships/hyperlink" Target="http://portal.3gpp.org/ngppapp/CreateTdoc.aspx?mode=view&amp;contributionId=715790" TargetMode="External" Id="R9308e8b0683b4d14" /><Relationship Type="http://schemas.openxmlformats.org/officeDocument/2006/relationships/hyperlink" Target="http://portal.3gpp.org/desktopmodules/Specifications/SpecificationDetails.aspx?specificationId=3078" TargetMode="External" Id="Re3aac6f90a864ecf" /><Relationship Type="http://schemas.openxmlformats.org/officeDocument/2006/relationships/hyperlink" Target="http://portal.3gpp.org/desktopmodules/WorkItem/WorkItemDetails.aspx?workitemId=720011" TargetMode="External" Id="R3511a2433d714bab" /><Relationship Type="http://schemas.openxmlformats.org/officeDocument/2006/relationships/hyperlink" Target="http://www.3gpp.org/ftp/tsg_sa/WG2_Arch/TSGS2_116_Vienna/Docs/S2-163446.zip" TargetMode="External" Id="R042d3f9952df4ce9" /><Relationship Type="http://schemas.openxmlformats.org/officeDocument/2006/relationships/hyperlink" Target="http://webapp.etsi.org/teldir/ListPersDetails.asp?PersId=42550" TargetMode="External" Id="Ree43db77c5034e13" /><Relationship Type="http://schemas.openxmlformats.org/officeDocument/2006/relationships/hyperlink" Target="http://portal.3gpp.org/ngppapp/CreateTdoc.aspx?mode=view&amp;contributionId=715996" TargetMode="External" Id="Rbc0cdf8b5d584761" /><Relationship Type="http://schemas.openxmlformats.org/officeDocument/2006/relationships/hyperlink" Target="http://portal.3gpp.org/desktopmodules/Specifications/SpecificationDetails.aspx?specificationId=3008" TargetMode="External" Id="Re5d3f4616c29420f" /><Relationship Type="http://schemas.openxmlformats.org/officeDocument/2006/relationships/hyperlink" Target="http://portal.3gpp.org/desktopmodules/WorkItem/WorkItemDetails.aspx?workitemId=700017" TargetMode="External" Id="R80ac4a24f94f40ee" /><Relationship Type="http://schemas.openxmlformats.org/officeDocument/2006/relationships/hyperlink" Target="http://www.3gpp.org/ftp/tsg_sa/WG2_Arch/TSGS2_116_Vienna/Docs/S2-163447.zip" TargetMode="External" Id="R8b3a7d1e95be4f0b" /><Relationship Type="http://schemas.openxmlformats.org/officeDocument/2006/relationships/hyperlink" Target="http://webapp.etsi.org/teldir/ListPersDetails.asp?PersId=68465" TargetMode="External" Id="R8958971a00034eec" /><Relationship Type="http://schemas.openxmlformats.org/officeDocument/2006/relationships/hyperlink" Target="http://portal.3gpp.org/ngppapp/CreateTdoc.aspx?mode=view&amp;contributionId=715855" TargetMode="External" Id="Rff7c1aea4c7948b3" /><Relationship Type="http://schemas.openxmlformats.org/officeDocument/2006/relationships/hyperlink" Target="http://portal.3gpp.org/desktopmodules/Release/ReleaseDetails.aspx?releaseId=189" TargetMode="External" Id="R1575de7f8c3b4868" /><Relationship Type="http://schemas.openxmlformats.org/officeDocument/2006/relationships/hyperlink" Target="http://portal.3gpp.org/desktopmodules/Specifications/SpecificationDetails.aspx?specificationId=810" TargetMode="External" Id="Re37214cf3b71448c" /><Relationship Type="http://schemas.openxmlformats.org/officeDocument/2006/relationships/hyperlink" Target="http://portal.3gpp.org/desktopmodules/WorkItem/WorkItemDetails.aspx?workitemId=720014" TargetMode="External" Id="Rf34a20efddaa42d2" /><Relationship Type="http://schemas.openxmlformats.org/officeDocument/2006/relationships/hyperlink" Target="http://www.3gpp.org/ftp/tsg_sa/WG2_Arch/TSGS2_116_Vienna/Docs/S2-163448.zip" TargetMode="External" Id="Rb97b62e7636f42f9" /><Relationship Type="http://schemas.openxmlformats.org/officeDocument/2006/relationships/hyperlink" Target="http://webapp.etsi.org/teldir/ListPersDetails.asp?PersId=68465" TargetMode="External" Id="R8273cf85c20447f8" /><Relationship Type="http://schemas.openxmlformats.org/officeDocument/2006/relationships/hyperlink" Target="http://portal.3gpp.org/ngppapp/CreateTdoc.aspx?mode=view&amp;contributionId=715984" TargetMode="External" Id="Rb9766cfea5024153" /><Relationship Type="http://schemas.openxmlformats.org/officeDocument/2006/relationships/hyperlink" Target="http://portal.3gpp.org/desktopmodules/Specifications/SpecificationDetails.aspx?specificationId=3077" TargetMode="External" Id="Rbe02d7eacf8d4252" /><Relationship Type="http://schemas.openxmlformats.org/officeDocument/2006/relationships/hyperlink" Target="http://portal.3gpp.org/desktopmodules/WorkItem/WorkItemDetails.aspx?workitemId=720008" TargetMode="External" Id="Ree8c7b6f91724af7" /><Relationship Type="http://schemas.openxmlformats.org/officeDocument/2006/relationships/hyperlink" Target="http://www.3gpp.org/ftp/tsg_sa/WG2_Arch/TSGS2_116_Vienna/Docs/S2-163449.zip" TargetMode="External" Id="R5fad2ecb004140b2" /><Relationship Type="http://schemas.openxmlformats.org/officeDocument/2006/relationships/hyperlink" Target="http://webapp.etsi.org/teldir/ListPersDetails.asp?PersId=68465" TargetMode="External" Id="R350f2763554c41e6" /><Relationship Type="http://schemas.openxmlformats.org/officeDocument/2006/relationships/hyperlink" Target="http://portal.3gpp.org/desktopmodules/Specifications/SpecificationDetails.aspx?specificationId=3077" TargetMode="External" Id="R894e08f5c2e24133" /><Relationship Type="http://schemas.openxmlformats.org/officeDocument/2006/relationships/hyperlink" Target="http://portal.3gpp.org/desktopmodules/WorkItem/WorkItemDetails.aspx?workitemId=720008" TargetMode="External" Id="R57ad564d522545b8" /><Relationship Type="http://schemas.openxmlformats.org/officeDocument/2006/relationships/hyperlink" Target="http://www.3gpp.org/ftp/tsg_sa/WG2_Arch/TSGS2_116_Vienna/Docs/S2-163450.zip" TargetMode="External" Id="Rdb65e9f018e74767" /><Relationship Type="http://schemas.openxmlformats.org/officeDocument/2006/relationships/hyperlink" Target="http://webapp.etsi.org/teldir/ListPersDetails.asp?PersId=43468" TargetMode="External" Id="R1356eb46d7c6471a" /><Relationship Type="http://schemas.openxmlformats.org/officeDocument/2006/relationships/hyperlink" Target="http://portal.3gpp.org/desktopmodules/Specifications/SpecificationDetails.aspx?specificationId=3061" TargetMode="External" Id="Rd0c0b7d5916b478c" /><Relationship Type="http://schemas.openxmlformats.org/officeDocument/2006/relationships/hyperlink" Target="http://portal.3gpp.org/desktopmodules/WorkItem/WorkItemDetails.aspx?workitemId=700042" TargetMode="External" Id="R6df1e990a3a64fc6" /><Relationship Type="http://schemas.openxmlformats.org/officeDocument/2006/relationships/hyperlink" Target="http://www.3gpp.org/ftp/tsg_sa/WG2_Arch/TSGS2_116_Vienna/Docs/S2-163451.zip" TargetMode="External" Id="R7c416283c7ac4a18" /><Relationship Type="http://schemas.openxmlformats.org/officeDocument/2006/relationships/hyperlink" Target="http://webapp.etsi.org/teldir/ListPersDetails.asp?PersId=43468" TargetMode="External" Id="Rcea2fe7869b24a12" /><Relationship Type="http://schemas.openxmlformats.org/officeDocument/2006/relationships/hyperlink" Target="http://portal.3gpp.org/ngppapp/CreateTdoc.aspx?mode=view&amp;contributionId=715960" TargetMode="External" Id="R6a0e67b2848c4ddf" /><Relationship Type="http://schemas.openxmlformats.org/officeDocument/2006/relationships/hyperlink" Target="http://portal.3gpp.org/desktopmodules/Specifications/SpecificationDetails.aspx?specificationId=3061" TargetMode="External" Id="R918fadac3be04307" /><Relationship Type="http://schemas.openxmlformats.org/officeDocument/2006/relationships/hyperlink" Target="http://portal.3gpp.org/desktopmodules/WorkItem/WorkItemDetails.aspx?workitemId=700042" TargetMode="External" Id="R7797068108424ca6" /><Relationship Type="http://schemas.openxmlformats.org/officeDocument/2006/relationships/hyperlink" Target="http://www.3gpp.org/ftp/tsg_sa/WG2_Arch/TSGS2_116_Vienna/Docs/S2-163452.zip" TargetMode="External" Id="R1b0d4e17d1b34e6c" /><Relationship Type="http://schemas.openxmlformats.org/officeDocument/2006/relationships/hyperlink" Target="http://webapp.etsi.org/teldir/ListPersDetails.asp?PersId=43468" TargetMode="External" Id="Rbb754be9db854e39" /><Relationship Type="http://schemas.openxmlformats.org/officeDocument/2006/relationships/hyperlink" Target="http://portal.3gpp.org/ngppapp/CreateTdoc.aspx?mode=view&amp;contributionId=715964" TargetMode="External" Id="R1733e37ae22c49b0" /><Relationship Type="http://schemas.openxmlformats.org/officeDocument/2006/relationships/hyperlink" Target="http://portal.3gpp.org/desktopmodules/Specifications/SpecificationDetails.aspx?specificationId=3061" TargetMode="External" Id="R354b7e56102b4c85" /><Relationship Type="http://schemas.openxmlformats.org/officeDocument/2006/relationships/hyperlink" Target="http://portal.3gpp.org/desktopmodules/WorkItem/WorkItemDetails.aspx?workitemId=700042" TargetMode="External" Id="Reac8b30d044d4c43" /><Relationship Type="http://schemas.openxmlformats.org/officeDocument/2006/relationships/hyperlink" Target="http://www.3gpp.org/ftp/tsg_sa/WG2_Arch/TSGS2_116_Vienna/Docs/S2-163453.zip" TargetMode="External" Id="R1014f9a44d5747e3" /><Relationship Type="http://schemas.openxmlformats.org/officeDocument/2006/relationships/hyperlink" Target="http://webapp.etsi.org/teldir/ListPersDetails.asp?PersId=43468" TargetMode="External" Id="R87c97296c8b14eaf" /><Relationship Type="http://schemas.openxmlformats.org/officeDocument/2006/relationships/hyperlink" Target="http://portal.3gpp.org/desktopmodules/Specifications/SpecificationDetails.aspx?specificationId=3061" TargetMode="External" Id="Rf58954ab6cc44af8" /><Relationship Type="http://schemas.openxmlformats.org/officeDocument/2006/relationships/hyperlink" Target="http://portal.3gpp.org/desktopmodules/WorkItem/WorkItemDetails.aspx?workitemId=700042" TargetMode="External" Id="Rea0e3ec4ebfd4d38" /><Relationship Type="http://schemas.openxmlformats.org/officeDocument/2006/relationships/hyperlink" Target="http://www.3gpp.org/ftp/tsg_sa/WG2_Arch/TSGS2_116_Vienna/Docs/S2-163454.zip" TargetMode="External" Id="R616596aa051a480a" /><Relationship Type="http://schemas.openxmlformats.org/officeDocument/2006/relationships/hyperlink" Target="http://webapp.etsi.org/teldir/ListPersDetails.asp?PersId=71520" TargetMode="External" Id="Re7824ec6c25841d0" /><Relationship Type="http://schemas.openxmlformats.org/officeDocument/2006/relationships/hyperlink" Target="http://portal.3gpp.org/ngppapp/CreateTdoc.aspx?mode=view&amp;contributionId=715900" TargetMode="External" Id="Rcd9d177e9443483d" /><Relationship Type="http://schemas.openxmlformats.org/officeDocument/2006/relationships/hyperlink" Target="http://portal.3gpp.org/desktopmodules/Release/ReleaseDetails.aspx?releaseId=189" TargetMode="External" Id="Re5cf270335104d3c" /><Relationship Type="http://schemas.openxmlformats.org/officeDocument/2006/relationships/hyperlink" Target="http://portal.3gpp.org/desktopmodules/WorkItem/WorkItemDetails.aspx?workitemId=700017" TargetMode="External" Id="Rdb871a1b94c741b3" /><Relationship Type="http://schemas.openxmlformats.org/officeDocument/2006/relationships/hyperlink" Target="http://www.3gpp.org/ftp/tsg_sa/WG2_Arch/TSGS2_116_Vienna/Docs/S2-163455.zip" TargetMode="External" Id="Ra5e1a5d12cb84ad0" /><Relationship Type="http://schemas.openxmlformats.org/officeDocument/2006/relationships/hyperlink" Target="http://webapp.etsi.org/teldir/ListPersDetails.asp?PersId=71520" TargetMode="External" Id="R11e12f76fdc04246" /><Relationship Type="http://schemas.openxmlformats.org/officeDocument/2006/relationships/hyperlink" Target="http://portal.3gpp.org/ngppapp/CreateTdoc.aspx?mode=view&amp;contributionId=715901" TargetMode="External" Id="R5b4fdd63c25b4ff1" /><Relationship Type="http://schemas.openxmlformats.org/officeDocument/2006/relationships/hyperlink" Target="http://portal.3gpp.org/desktopmodules/Release/ReleaseDetails.aspx?releaseId=189" TargetMode="External" Id="R2fe9e5045fc74020" /><Relationship Type="http://schemas.openxmlformats.org/officeDocument/2006/relationships/hyperlink" Target="http://portal.3gpp.org/desktopmodules/WorkItem/WorkItemDetails.aspx?workitemId=700017" TargetMode="External" Id="R9fe91e3f1bdf45e5" /><Relationship Type="http://schemas.openxmlformats.org/officeDocument/2006/relationships/hyperlink" Target="http://www.3gpp.org/ftp/tsg_sa/WG2_Arch/TSGS2_116_Vienna/Docs/S2-163456.zip" TargetMode="External" Id="R79d2d81b09ae4042" /><Relationship Type="http://schemas.openxmlformats.org/officeDocument/2006/relationships/hyperlink" Target="http://webapp.etsi.org/teldir/ListPersDetails.asp?PersId=68508" TargetMode="External" Id="R95fd9569a9a941ad" /><Relationship Type="http://schemas.openxmlformats.org/officeDocument/2006/relationships/hyperlink" Target="http://portal.3gpp.org/desktopmodules/Release/ReleaseDetails.aspx?releaseId=189" TargetMode="External" Id="Rb9b662ba35e7448d" /><Relationship Type="http://schemas.openxmlformats.org/officeDocument/2006/relationships/hyperlink" Target="http://webapp.etsi.org/teldir/ListPersDetails.asp?PersId=71520" TargetMode="External" Id="R1d964d1eefc7479b" /><Relationship Type="http://schemas.openxmlformats.org/officeDocument/2006/relationships/hyperlink" Target="http://portal.3gpp.org/desktopmodules/Release/ReleaseDetails.aspx?releaseId=189" TargetMode="External" Id="R9042b6d773a145bb" /><Relationship Type="http://schemas.openxmlformats.org/officeDocument/2006/relationships/hyperlink" Target="http://portal.3gpp.org/desktopmodules/WorkItem/WorkItemDetails.aspx?workitemId=700017" TargetMode="External" Id="Rb9ff7008d3e347ca" /><Relationship Type="http://schemas.openxmlformats.org/officeDocument/2006/relationships/hyperlink" Target="http://www.3gpp.org/ftp/tsg_sa/WG2_Arch/TSGS2_116_Vienna/Docs/S2-163458.zip" TargetMode="External" Id="Rf4e0f7cdf9c44191" /><Relationship Type="http://schemas.openxmlformats.org/officeDocument/2006/relationships/hyperlink" Target="http://webapp.etsi.org/teldir/ListPersDetails.asp?PersId=43468" TargetMode="External" Id="Rcb1fbc906b194b5a" /><Relationship Type="http://schemas.openxmlformats.org/officeDocument/2006/relationships/hyperlink" Target="http://portal.3gpp.org/ngppapp/CreateTdoc.aspx?mode=view&amp;contributionId=715765" TargetMode="External" Id="R886387fcd6c04cf7" /><Relationship Type="http://schemas.openxmlformats.org/officeDocument/2006/relationships/hyperlink" Target="http://portal.3gpp.org/desktopmodules/Specifications/SpecificationDetails.aspx?specificationId=3006" TargetMode="External" Id="R7bfa5b8c7ae14170" /><Relationship Type="http://schemas.openxmlformats.org/officeDocument/2006/relationships/hyperlink" Target="http://portal.3gpp.org/desktopmodules/WorkItem/WorkItemDetails.aspx?workitemId=700050" TargetMode="External" Id="Rf6dbd403f3034b6c" /><Relationship Type="http://schemas.openxmlformats.org/officeDocument/2006/relationships/hyperlink" Target="http://www.3gpp.org/ftp/tsg_sa/WG2_Arch/TSGS2_116_Vienna/Docs/S2-163459.zip" TargetMode="External" Id="R5706e0bebfe041d7" /><Relationship Type="http://schemas.openxmlformats.org/officeDocument/2006/relationships/hyperlink" Target="http://webapp.etsi.org/teldir/ListPersDetails.asp?PersId=23765" TargetMode="External" Id="R89a92ff1f21a49a7" /><Relationship Type="http://schemas.openxmlformats.org/officeDocument/2006/relationships/hyperlink" Target="http://portal.3gpp.org/desktopmodules/Release/ReleaseDetails.aspx?releaseId=187" TargetMode="External" Id="Rfd292c0444da47a2" /><Relationship Type="http://schemas.openxmlformats.org/officeDocument/2006/relationships/hyperlink" Target="http://portal.3gpp.org/desktopmodules/Specifications/SpecificationDetails.aspx?specificationId=849" TargetMode="External" Id="R5b9f4dfb36ef4b10" /><Relationship Type="http://schemas.openxmlformats.org/officeDocument/2006/relationships/hyperlink" Target="http://portal.3gpp.org/desktopmodules/WorkItem/WorkItemDetails.aspx?workitemId=700012" TargetMode="External" Id="R8fe038620f4f4617" /><Relationship Type="http://schemas.openxmlformats.org/officeDocument/2006/relationships/hyperlink" Target="http://www.3gpp.org/ftp/tsg_sa/WG2_Arch/TSGS2_116_Vienna/Docs/S2-163460.zip" TargetMode="External" Id="Rf7e58213bae04559" /><Relationship Type="http://schemas.openxmlformats.org/officeDocument/2006/relationships/hyperlink" Target="http://webapp.etsi.org/teldir/ListPersDetails.asp?PersId=23765" TargetMode="External" Id="R95756e26e49d45a6" /><Relationship Type="http://schemas.openxmlformats.org/officeDocument/2006/relationships/hyperlink" Target="http://portal.3gpp.org/ngppapp/CreateTdoc.aspx?mode=view&amp;contributionId=716009" TargetMode="External" Id="Rad814a953d124948" /><Relationship Type="http://schemas.openxmlformats.org/officeDocument/2006/relationships/hyperlink" Target="http://portal.3gpp.org/desktopmodules/Specifications/SpecificationDetails.aspx?specificationId=3008" TargetMode="External" Id="R56b70ba9a5774d89" /><Relationship Type="http://schemas.openxmlformats.org/officeDocument/2006/relationships/hyperlink" Target="http://portal.3gpp.org/desktopmodules/WorkItem/WorkItemDetails.aspx?workitemId=700017" TargetMode="External" Id="Rf63f1ec02cfe4591" /><Relationship Type="http://schemas.openxmlformats.org/officeDocument/2006/relationships/hyperlink" Target="http://www.3gpp.org/ftp/tsg_sa/WG2_Arch/TSGS2_116_Vienna/Docs/S2-163461.zip" TargetMode="External" Id="R3001c23c08714a4f" /><Relationship Type="http://schemas.openxmlformats.org/officeDocument/2006/relationships/hyperlink" Target="http://webapp.etsi.org/teldir/ListPersDetails.asp?PersId=57197" TargetMode="External" Id="R6d9c5fd6764e4941" /><Relationship Type="http://schemas.openxmlformats.org/officeDocument/2006/relationships/hyperlink" Target="http://portal.3gpp.org/desktopmodules/Release/ReleaseDetails.aspx?releaseId=189" TargetMode="External" Id="R00a300ce85c84c93" /><Relationship Type="http://schemas.openxmlformats.org/officeDocument/2006/relationships/hyperlink" Target="http://www.3gpp.org/ftp/tsg_sa/WG2_Arch/TSGS2_116_Vienna/Docs/S2-163462.zip" TargetMode="External" Id="R5b24ecbb15de4a60" /><Relationship Type="http://schemas.openxmlformats.org/officeDocument/2006/relationships/hyperlink" Target="http://webapp.etsi.org/teldir/ListPersDetails.asp?PersId=57197" TargetMode="External" Id="Rad6450e60f7f44e7" /><Relationship Type="http://schemas.openxmlformats.org/officeDocument/2006/relationships/hyperlink" Target="http://portal.3gpp.org/desktopmodules/Release/ReleaseDetails.aspx?releaseId=189" TargetMode="External" Id="R73c253e941f34a16" /><Relationship Type="http://schemas.openxmlformats.org/officeDocument/2006/relationships/hyperlink" Target="http://portal.3gpp.org/desktopmodules/Specifications/SpecificationDetails.aspx?specificationId=816" TargetMode="External" Id="Rca2a8a2f027d45fa" /><Relationship Type="http://schemas.openxmlformats.org/officeDocument/2006/relationships/hyperlink" Target="http://portal.3gpp.org/desktopmodules/WorkItem/WorkItemDetails.aspx?workitemId=700020" TargetMode="External" Id="R51def70fa9174646" /><Relationship Type="http://schemas.openxmlformats.org/officeDocument/2006/relationships/hyperlink" Target="http://www.3gpp.org/ftp/tsg_sa/WG2_Arch/TSGS2_116_Vienna/Docs/S2-163463.zip" TargetMode="External" Id="R7a0b0f0cbd864e5b" /><Relationship Type="http://schemas.openxmlformats.org/officeDocument/2006/relationships/hyperlink" Target="http://webapp.etsi.org/teldir/ListPersDetails.asp?PersId=57197" TargetMode="External" Id="Ra0fa1617c1584a08" /><Relationship Type="http://schemas.openxmlformats.org/officeDocument/2006/relationships/hyperlink" Target="http://portal.3gpp.org/desktopmodules/Release/ReleaseDetails.aspx?releaseId=189" TargetMode="External" Id="R77988c39a21241b2" /><Relationship Type="http://schemas.openxmlformats.org/officeDocument/2006/relationships/hyperlink" Target="http://portal.3gpp.org/desktopmodules/Specifications/SpecificationDetails.aspx?specificationId=826" TargetMode="External" Id="R698bc2b61a664950" /><Relationship Type="http://schemas.openxmlformats.org/officeDocument/2006/relationships/hyperlink" Target="http://portal.3gpp.org/desktopmodules/WorkItem/WorkItemDetails.aspx?workitemId=700020" TargetMode="External" Id="R1759fdec2b044edc" /><Relationship Type="http://schemas.openxmlformats.org/officeDocument/2006/relationships/hyperlink" Target="http://www.3gpp.org/ftp/tsg_sa/WG2_Arch/TSGS2_116_Vienna/Docs/S2-163464.zip" TargetMode="External" Id="Rff76a312358a43d6" /><Relationship Type="http://schemas.openxmlformats.org/officeDocument/2006/relationships/hyperlink" Target="http://webapp.etsi.org/teldir/ListPersDetails.asp?PersId=57197" TargetMode="External" Id="R880f8ac69c4b4d31" /><Relationship Type="http://schemas.openxmlformats.org/officeDocument/2006/relationships/hyperlink" Target="http://portal.3gpp.org/ngppapp/CreateTdoc.aspx?mode=view&amp;contributionId=715869" TargetMode="External" Id="R300fcd7d438d4881" /><Relationship Type="http://schemas.openxmlformats.org/officeDocument/2006/relationships/hyperlink" Target="http://portal.3gpp.org/desktopmodules/Release/ReleaseDetails.aspx?releaseId=187" TargetMode="External" Id="R1e24ac9a11634e17" /><Relationship Type="http://schemas.openxmlformats.org/officeDocument/2006/relationships/hyperlink" Target="http://portal.3gpp.org/desktopmodules/Specifications/SpecificationDetails.aspx?specificationId=824" TargetMode="External" Id="Rca7e18e1daeb40f3" /><Relationship Type="http://schemas.openxmlformats.org/officeDocument/2006/relationships/hyperlink" Target="http://portal.3gpp.org/desktopmodules/WorkItem/WorkItemDetails.aspx?workitemId=610034" TargetMode="External" Id="Reeccd60f86e547ed" /><Relationship Type="http://schemas.openxmlformats.org/officeDocument/2006/relationships/hyperlink" Target="http://www.3gpp.org/ftp/tsg_sa/WG2_Arch/TSGS2_116_Vienna/Docs/S2-163465.zip" TargetMode="External" Id="Rf8805c22714345ea" /><Relationship Type="http://schemas.openxmlformats.org/officeDocument/2006/relationships/hyperlink" Target="http://webapp.etsi.org/teldir/ListPersDetails.asp?PersId=72107" TargetMode="External" Id="R819a3e13a11a4144" /><Relationship Type="http://schemas.openxmlformats.org/officeDocument/2006/relationships/hyperlink" Target="http://portal.3gpp.org/ngppapp/CreateTdoc.aspx?mode=view&amp;contributionId=715818" TargetMode="External" Id="R43fec0d328404079" /><Relationship Type="http://schemas.openxmlformats.org/officeDocument/2006/relationships/hyperlink" Target="http://portal.3gpp.org/desktopmodules/Release/ReleaseDetails.aspx?releaseId=189" TargetMode="External" Id="R0c246364a0934a37" /><Relationship Type="http://schemas.openxmlformats.org/officeDocument/2006/relationships/hyperlink" Target="http://portal.3gpp.org/desktopmodules/Specifications/SpecificationDetails.aspx?specificationId=862" TargetMode="External" Id="R8c30391c20f4404e" /><Relationship Type="http://schemas.openxmlformats.org/officeDocument/2006/relationships/hyperlink" Target="http://portal.3gpp.org/desktopmodules/WorkItem/WorkItemDetails.aspx?workitemId=720012" TargetMode="External" Id="Raf2fd587236d4750" /><Relationship Type="http://schemas.openxmlformats.org/officeDocument/2006/relationships/hyperlink" Target="http://www.3gpp.org/ftp/tsg_sa/WG2_Arch/TSGS2_116_Vienna/Docs/S2-163466.zip" TargetMode="External" Id="R5d0d9c00f9e24401" /><Relationship Type="http://schemas.openxmlformats.org/officeDocument/2006/relationships/hyperlink" Target="http://webapp.etsi.org/teldir/ListPersDetails.asp?PersId=21207" TargetMode="External" Id="Ra4e51e18b76d436d" /><Relationship Type="http://schemas.openxmlformats.org/officeDocument/2006/relationships/hyperlink" Target="http://www.3gpp.org/ftp/tsg_sa/WG2_Arch/TSGS2_116_Vienna/Docs/S2-163467.zip" TargetMode="External" Id="R76bf7943ab8c43ec" /><Relationship Type="http://schemas.openxmlformats.org/officeDocument/2006/relationships/hyperlink" Target="http://webapp.etsi.org/teldir/ListPersDetails.asp?PersId=21207" TargetMode="External" Id="Rd6fc1c4e0774450b" /><Relationship Type="http://schemas.openxmlformats.org/officeDocument/2006/relationships/hyperlink" Target="http://portal.3gpp.org/ngppapp/CreateTdoc.aspx?mode=view&amp;contributionId=716006" TargetMode="External" Id="R51080e546b754976" /><Relationship Type="http://schemas.openxmlformats.org/officeDocument/2006/relationships/hyperlink" Target="http://portal.3gpp.org/desktopmodules/Specifications/SpecificationDetails.aspx?specificationId=3008" TargetMode="External" Id="Rd326d0b4b0cd419c" /><Relationship Type="http://schemas.openxmlformats.org/officeDocument/2006/relationships/hyperlink" Target="http://portal.3gpp.org/desktopmodules/WorkItem/WorkItemDetails.aspx?workitemId=700017" TargetMode="External" Id="R5ef75a18223446ed" /><Relationship Type="http://schemas.openxmlformats.org/officeDocument/2006/relationships/hyperlink" Target="http://www.3gpp.org/ftp/tsg_sa/WG2_Arch/TSGS2_116_Vienna/Docs/S2-163468.zip" TargetMode="External" Id="R3dea41661bf64916" /><Relationship Type="http://schemas.openxmlformats.org/officeDocument/2006/relationships/hyperlink" Target="http://webapp.etsi.org/teldir/ListPersDetails.asp?PersId=21207" TargetMode="External" Id="Rc210cef8f33d457a" /><Relationship Type="http://schemas.openxmlformats.org/officeDocument/2006/relationships/hyperlink" Target="http://portal.3gpp.org/ngppapp/CreateTdoc.aspx?mode=view&amp;contributionId=715783" TargetMode="External" Id="Rcbc46c63c3614062" /><Relationship Type="http://schemas.openxmlformats.org/officeDocument/2006/relationships/hyperlink" Target="http://portal.3gpp.org/desktopmodules/Release/ReleaseDetails.aspx?releaseId=187" TargetMode="External" Id="R862bcad9f0b9484e" /><Relationship Type="http://schemas.openxmlformats.org/officeDocument/2006/relationships/hyperlink" Target="http://portal.3gpp.org/desktopmodules/Specifications/SpecificationDetails.aspx?specificationId=849" TargetMode="External" Id="Rab7c286a68264fc8" /><Relationship Type="http://schemas.openxmlformats.org/officeDocument/2006/relationships/hyperlink" Target="http://portal.3gpp.org/desktopmodules/WorkItem/WorkItemDetails.aspx?workitemId=700012" TargetMode="External" Id="Rb58bd046f23c4778" /><Relationship Type="http://schemas.openxmlformats.org/officeDocument/2006/relationships/hyperlink" Target="http://www.3gpp.org/ftp/tsg_sa/WG2_Arch/TSGS2_116_Vienna/Docs/S2-163469.zip" TargetMode="External" Id="Rbe946dbaedec4ba6" /><Relationship Type="http://schemas.openxmlformats.org/officeDocument/2006/relationships/hyperlink" Target="http://webapp.etsi.org/teldir/ListPersDetails.asp?PersId=21207" TargetMode="External" Id="R7ab52f6ca3a549c0" /><Relationship Type="http://schemas.openxmlformats.org/officeDocument/2006/relationships/hyperlink" Target="http://portal.3gpp.org/ngppapp/CreateTdoc.aspx?mode=view&amp;contributionId=715784" TargetMode="External" Id="R4aa78e8858204cdd" /><Relationship Type="http://schemas.openxmlformats.org/officeDocument/2006/relationships/hyperlink" Target="http://portal.3gpp.org/desktopmodules/Release/ReleaseDetails.aspx?releaseId=189" TargetMode="External" Id="R25c4a56afc3b4070" /><Relationship Type="http://schemas.openxmlformats.org/officeDocument/2006/relationships/hyperlink" Target="http://portal.3gpp.org/desktopmodules/Specifications/SpecificationDetails.aspx?specificationId=849" TargetMode="External" Id="R7b7217b401dd45df" /><Relationship Type="http://schemas.openxmlformats.org/officeDocument/2006/relationships/hyperlink" Target="http://portal.3gpp.org/desktopmodules/WorkItem/WorkItemDetails.aspx?workitemId=700012" TargetMode="External" Id="R0b9e63fde23b4b22" /><Relationship Type="http://schemas.openxmlformats.org/officeDocument/2006/relationships/hyperlink" Target="http://www.3gpp.org/ftp/tsg_sa/WG2_Arch/TSGS2_116_Vienna/Docs/S2-163470.zip" TargetMode="External" Id="R8ce262409e5940c6" /><Relationship Type="http://schemas.openxmlformats.org/officeDocument/2006/relationships/hyperlink" Target="http://webapp.etsi.org/teldir/ListPersDetails.asp?PersId=21207" TargetMode="External" Id="R8adcbabf0d8949e3" /><Relationship Type="http://schemas.openxmlformats.org/officeDocument/2006/relationships/hyperlink" Target="http://portal.3gpp.org/desktopmodules/Specifications/SpecificationDetails.aspx?specificationId=3008" TargetMode="External" Id="Rb407b1c07ea043bc" /><Relationship Type="http://schemas.openxmlformats.org/officeDocument/2006/relationships/hyperlink" Target="http://portal.3gpp.org/desktopmodules/WorkItem/WorkItemDetails.aspx?workitemId=700017" TargetMode="External" Id="Re1be73d01fa34f26" /><Relationship Type="http://schemas.openxmlformats.org/officeDocument/2006/relationships/hyperlink" Target="http://www.3gpp.org/ftp/tsg_sa/WG2_Arch/TSGS2_116_Vienna/Docs/S2-163471.zip" TargetMode="External" Id="R901d303b3b144043" /><Relationship Type="http://schemas.openxmlformats.org/officeDocument/2006/relationships/hyperlink" Target="http://webapp.etsi.org/teldir/ListPersDetails.asp?PersId=23396" TargetMode="External" Id="Rbc1280cf277e41dc" /><Relationship Type="http://schemas.openxmlformats.org/officeDocument/2006/relationships/hyperlink" Target="http://portal.3gpp.org/ngppapp/CreateTdoc.aspx?mode=view&amp;contributionId=715975" TargetMode="External" Id="Re89755e6e0ca4709" /><Relationship Type="http://schemas.openxmlformats.org/officeDocument/2006/relationships/hyperlink" Target="http://portal.3gpp.org/desktopmodules/Specifications/SpecificationDetails.aspx?specificationId=3077" TargetMode="External" Id="Rb3510061314d4ca7" /><Relationship Type="http://schemas.openxmlformats.org/officeDocument/2006/relationships/hyperlink" Target="http://portal.3gpp.org/desktopmodules/WorkItem/WorkItemDetails.aspx?workitemId=720008" TargetMode="External" Id="Re7c204b18b5d410b" /><Relationship Type="http://schemas.openxmlformats.org/officeDocument/2006/relationships/hyperlink" Target="http://www.3gpp.org/ftp/tsg_sa/WG2_Arch/TSGS2_116_Vienna/Docs/S2-163472.zip" TargetMode="External" Id="R794a50885a1544f4" /><Relationship Type="http://schemas.openxmlformats.org/officeDocument/2006/relationships/hyperlink" Target="http://webapp.etsi.org/teldir/ListPersDetails.asp?PersId=23396" TargetMode="External" Id="R26a4a43d4912470f" /><Relationship Type="http://schemas.openxmlformats.org/officeDocument/2006/relationships/hyperlink" Target="http://portal.3gpp.org/ngppapp/CreateTdoc.aspx?mode=view&amp;contributionId=715976" TargetMode="External" Id="R5c6d4f1326da4f92" /><Relationship Type="http://schemas.openxmlformats.org/officeDocument/2006/relationships/hyperlink" Target="http://portal.3gpp.org/desktopmodules/Specifications/SpecificationDetails.aspx?specificationId=3077" TargetMode="External" Id="R029b4501406743fc" /><Relationship Type="http://schemas.openxmlformats.org/officeDocument/2006/relationships/hyperlink" Target="http://portal.3gpp.org/desktopmodules/WorkItem/WorkItemDetails.aspx?workitemId=720008" TargetMode="External" Id="Rdc35021149a2465a" /><Relationship Type="http://schemas.openxmlformats.org/officeDocument/2006/relationships/hyperlink" Target="http://www.3gpp.org/ftp/tsg_sa/WG2_Arch/TSGS2_116_Vienna/Docs/S2-163473.zip" TargetMode="External" Id="Reb84c80b4a1240f7" /><Relationship Type="http://schemas.openxmlformats.org/officeDocument/2006/relationships/hyperlink" Target="http://webapp.etsi.org/teldir/ListPersDetails.asp?PersId=23396" TargetMode="External" Id="R76f10c39d60849bf" /><Relationship Type="http://schemas.openxmlformats.org/officeDocument/2006/relationships/hyperlink" Target="http://portal.3gpp.org/ngppapp/CreateTdoc.aspx?mode=view&amp;contributionId=715977" TargetMode="External" Id="R607a1197886e4ae0" /><Relationship Type="http://schemas.openxmlformats.org/officeDocument/2006/relationships/hyperlink" Target="http://portal.3gpp.org/desktopmodules/Specifications/SpecificationDetails.aspx?specificationId=3077" TargetMode="External" Id="R2cae78d268284bea" /><Relationship Type="http://schemas.openxmlformats.org/officeDocument/2006/relationships/hyperlink" Target="http://portal.3gpp.org/desktopmodules/WorkItem/WorkItemDetails.aspx?workitemId=720008" TargetMode="External" Id="R19fc4ddd98d9424b" /><Relationship Type="http://schemas.openxmlformats.org/officeDocument/2006/relationships/hyperlink" Target="http://www.3gpp.org/ftp/tsg_sa/WG2_Arch/TSGS2_116_Vienna/Docs/S2-163474.zip" TargetMode="External" Id="R40f70ab4335a4aca" /><Relationship Type="http://schemas.openxmlformats.org/officeDocument/2006/relationships/hyperlink" Target="http://webapp.etsi.org/teldir/ListPersDetails.asp?PersId=23396" TargetMode="External" Id="Rcb4fa751aed74e6f" /><Relationship Type="http://schemas.openxmlformats.org/officeDocument/2006/relationships/hyperlink" Target="http://portal.3gpp.org/ngppapp/CreateTdoc.aspx?mode=view&amp;contributionId=715979" TargetMode="External" Id="R3b705fb707354c80" /><Relationship Type="http://schemas.openxmlformats.org/officeDocument/2006/relationships/hyperlink" Target="http://portal.3gpp.org/desktopmodules/Specifications/SpecificationDetails.aspx?specificationId=3077" TargetMode="External" Id="R11db8cc1337548f8" /><Relationship Type="http://schemas.openxmlformats.org/officeDocument/2006/relationships/hyperlink" Target="http://portal.3gpp.org/desktopmodules/WorkItem/WorkItemDetails.aspx?workitemId=720008" TargetMode="External" Id="R627eb1a1d61249f8" /><Relationship Type="http://schemas.openxmlformats.org/officeDocument/2006/relationships/hyperlink" Target="http://www.3gpp.org/ftp/tsg_sa/WG2_Arch/TSGS2_116_Vienna/Docs/S2-163475.zip" TargetMode="External" Id="R73d5839cdae84ccd" /><Relationship Type="http://schemas.openxmlformats.org/officeDocument/2006/relationships/hyperlink" Target="http://webapp.etsi.org/teldir/ListPersDetails.asp?PersId=23396" TargetMode="External" Id="R7490019fb9b14b83" /><Relationship Type="http://schemas.openxmlformats.org/officeDocument/2006/relationships/hyperlink" Target="http://portal.3gpp.org/desktopmodules/Specifications/SpecificationDetails.aspx?specificationId=3077" TargetMode="External" Id="R8771e5eb987344e0" /><Relationship Type="http://schemas.openxmlformats.org/officeDocument/2006/relationships/hyperlink" Target="http://portal.3gpp.org/desktopmodules/WorkItem/WorkItemDetails.aspx?workitemId=720008" TargetMode="External" Id="R89b37618b7fa41e8" /><Relationship Type="http://schemas.openxmlformats.org/officeDocument/2006/relationships/hyperlink" Target="http://www.3gpp.org/ftp/tsg_sa/WG2_Arch/TSGS2_116_Vienna/Docs/S2-163476.zip" TargetMode="External" Id="Rb97532d7fb5b4f2c" /><Relationship Type="http://schemas.openxmlformats.org/officeDocument/2006/relationships/hyperlink" Target="http://webapp.etsi.org/teldir/ListPersDetails.asp?PersId=23396" TargetMode="External" Id="R90fa5f2a7826407d" /><Relationship Type="http://schemas.openxmlformats.org/officeDocument/2006/relationships/hyperlink" Target="http://www.3gpp.org/ftp/tsg_sa/WG2_Arch/TSGS2_116_Vienna/Docs/S2-163477.zip" TargetMode="External" Id="R182d9c0d0ccd4c81" /><Relationship Type="http://schemas.openxmlformats.org/officeDocument/2006/relationships/hyperlink" Target="http://webapp.etsi.org/teldir/ListPersDetails.asp?PersId=60945" TargetMode="External" Id="Rc7ff15edc7a448e8" /><Relationship Type="http://schemas.openxmlformats.org/officeDocument/2006/relationships/hyperlink" Target="http://portal.3gpp.org/ngppapp/CreateTdoc.aspx?mode=view&amp;contributionId=715973" TargetMode="External" Id="R300b7fd085cc42b8" /><Relationship Type="http://schemas.openxmlformats.org/officeDocument/2006/relationships/hyperlink" Target="http://portal.3gpp.org/desktopmodules/Release/ReleaseDetails.aspx?releaseId=189" TargetMode="External" Id="R7d0e6479112a4f18" /><Relationship Type="http://schemas.openxmlformats.org/officeDocument/2006/relationships/hyperlink" Target="http://www.3gpp.org/ftp/tsg_sa/WG2_Arch/TSGS2_116_Vienna/Docs/S2-163478.zip" TargetMode="External" Id="Rc18f7e4fa6454511" /><Relationship Type="http://schemas.openxmlformats.org/officeDocument/2006/relationships/hyperlink" Target="http://webapp.etsi.org/teldir/ListPersDetails.asp?PersId=23396" TargetMode="External" Id="Ra8affc56351047c1" /><Relationship Type="http://schemas.openxmlformats.org/officeDocument/2006/relationships/hyperlink" Target="http://portal.3gpp.org/ngppapp/CreateTdoc.aspx?mode=view&amp;contributionId=716064" TargetMode="External" Id="Rcecdb392d85e47ff" /><Relationship Type="http://schemas.openxmlformats.org/officeDocument/2006/relationships/hyperlink" Target="http://portal.3gpp.org/desktopmodules/Release/ReleaseDetails.aspx?releaseId=187" TargetMode="External" Id="R81286f9d463e4ea6" /><Relationship Type="http://schemas.openxmlformats.org/officeDocument/2006/relationships/hyperlink" Target="http://portal.3gpp.org/desktopmodules/Specifications/SpecificationDetails.aspx?specificationId=810" TargetMode="External" Id="R2088bf6234a94cba" /><Relationship Type="http://schemas.openxmlformats.org/officeDocument/2006/relationships/hyperlink" Target="http://portal.3gpp.org/desktopmodules/WorkItem/WorkItemDetails.aspx?workitemId=640047" TargetMode="External" Id="R9559145720d0443c" /><Relationship Type="http://schemas.openxmlformats.org/officeDocument/2006/relationships/hyperlink" Target="http://www.3gpp.org/ftp/tsg_sa/WG2_Arch/TSGS2_116_Vienna/Docs/S2-163479.zip" TargetMode="External" Id="Rd3562b33d4aa4ef1" /><Relationship Type="http://schemas.openxmlformats.org/officeDocument/2006/relationships/hyperlink" Target="http://webapp.etsi.org/teldir/ListPersDetails.asp?PersId=23396" TargetMode="External" Id="R75d9ea0effc54099" /><Relationship Type="http://schemas.openxmlformats.org/officeDocument/2006/relationships/hyperlink" Target="http://portal.3gpp.org/ngppapp/CreateTdoc.aspx?mode=view&amp;contributionId=716070" TargetMode="External" Id="Re4114867227b4c8f" /><Relationship Type="http://schemas.openxmlformats.org/officeDocument/2006/relationships/hyperlink" Target="http://portal.3gpp.org/desktopmodules/Release/ReleaseDetails.aspx?releaseId=189" TargetMode="External" Id="R34d6f1877c0047d6" /><Relationship Type="http://schemas.openxmlformats.org/officeDocument/2006/relationships/hyperlink" Target="http://portal.3gpp.org/desktopmodules/Specifications/SpecificationDetails.aspx?specificationId=810" TargetMode="External" Id="Rf7c2b9c920544ac8" /><Relationship Type="http://schemas.openxmlformats.org/officeDocument/2006/relationships/hyperlink" Target="http://portal.3gpp.org/desktopmodules/WorkItem/WorkItemDetails.aspx?workitemId=640047" TargetMode="External" Id="Rc9d91d5bc4344998" /><Relationship Type="http://schemas.openxmlformats.org/officeDocument/2006/relationships/hyperlink" Target="http://www.3gpp.org/ftp/tsg_sa/WG2_Arch/TSGS2_116_Vienna/Docs/S2-163480.zip" TargetMode="External" Id="R6fa6e20949c04b1c" /><Relationship Type="http://schemas.openxmlformats.org/officeDocument/2006/relationships/hyperlink" Target="http://webapp.etsi.org/teldir/ListPersDetails.asp?PersId=59515" TargetMode="External" Id="Rb9c681b36a5749b5" /><Relationship Type="http://schemas.openxmlformats.org/officeDocument/2006/relationships/hyperlink" Target="http://portal.3gpp.org/desktopmodules/Specifications/SpecificationDetails.aspx?specificationId=2962" TargetMode="External" Id="R4c03fc15c41e43e5" /><Relationship Type="http://schemas.openxmlformats.org/officeDocument/2006/relationships/hyperlink" Target="http://portal.3gpp.org/desktopmodules/WorkItem/WorkItemDetails.aspx?workitemId=690051" TargetMode="External" Id="R02f8a09b22764914" /><Relationship Type="http://schemas.openxmlformats.org/officeDocument/2006/relationships/hyperlink" Target="http://www.3gpp.org/ftp/tsg_sa/WG2_Arch/TSGS2_116_Vienna/Docs/S2-163481.zip" TargetMode="External" Id="Rf34103ec93e44cbf" /><Relationship Type="http://schemas.openxmlformats.org/officeDocument/2006/relationships/hyperlink" Target="http://webapp.etsi.org/teldir/ListPersDetails.asp?PersId=24932" TargetMode="External" Id="R5f62d616d8c54f3b" /><Relationship Type="http://schemas.openxmlformats.org/officeDocument/2006/relationships/hyperlink" Target="http://portal.3gpp.org/ngppapp/CreateTdoc.aspx?mode=view&amp;contributionId=697743" TargetMode="External" Id="Rf378dc2b07054345" /><Relationship Type="http://schemas.openxmlformats.org/officeDocument/2006/relationships/hyperlink" Target="http://portal.3gpp.org/ngppapp/CreateTdoc.aspx?mode=view&amp;contributionId=716033" TargetMode="External" Id="R1ae18736b00b4e08" /><Relationship Type="http://schemas.openxmlformats.org/officeDocument/2006/relationships/hyperlink" Target="http://portal.3gpp.org/desktopmodules/Specifications/SpecificationDetails.aspx?specificationId=3008" TargetMode="External" Id="R66086d790f194970" /><Relationship Type="http://schemas.openxmlformats.org/officeDocument/2006/relationships/hyperlink" Target="http://portal.3gpp.org/desktopmodules/WorkItem/WorkItemDetails.aspx?workitemId=700017" TargetMode="External" Id="R92402e9853ea4bdb" /><Relationship Type="http://schemas.openxmlformats.org/officeDocument/2006/relationships/hyperlink" Target="http://www.3gpp.org/ftp/tsg_sa/WG2_Arch/TSGS2_116_Vienna/Docs/S2-163482.zip" TargetMode="External" Id="Rc6760bfcfa7c4a4c" /><Relationship Type="http://schemas.openxmlformats.org/officeDocument/2006/relationships/hyperlink" Target="http://webapp.etsi.org/teldir/ListPersDetails.asp?PersId=59515" TargetMode="External" Id="R99564ef9060f44ca" /><Relationship Type="http://schemas.openxmlformats.org/officeDocument/2006/relationships/hyperlink" Target="http://portal.3gpp.org/ngppapp/CreateTdoc.aspx?mode=view&amp;contributionId=715802" TargetMode="External" Id="R4e46a7ea77d34989" /><Relationship Type="http://schemas.openxmlformats.org/officeDocument/2006/relationships/hyperlink" Target="http://portal.3gpp.org/desktopmodules/Release/ReleaseDetails.aspx?releaseId=189" TargetMode="External" Id="Rb43779364c4341fc" /><Relationship Type="http://schemas.openxmlformats.org/officeDocument/2006/relationships/hyperlink" Target="http://portal.3gpp.org/desktopmodules/Specifications/SpecificationDetails.aspx?specificationId=849" TargetMode="External" Id="R97fbf7f190054fd9" /><Relationship Type="http://schemas.openxmlformats.org/officeDocument/2006/relationships/hyperlink" Target="http://portal.3gpp.org/desktopmodules/WorkItem/WorkItemDetails.aspx?workitemId=720006" TargetMode="External" Id="R8ac846b85d064077" /><Relationship Type="http://schemas.openxmlformats.org/officeDocument/2006/relationships/hyperlink" Target="http://www.3gpp.org/ftp/tsg_sa/WG2_Arch/TSGS2_116_Vienna/Docs/S2-163483.zip" TargetMode="External" Id="Rf728220c3acc44e7" /><Relationship Type="http://schemas.openxmlformats.org/officeDocument/2006/relationships/hyperlink" Target="http://webapp.etsi.org/teldir/ListPersDetails.asp?PersId=59515" TargetMode="External" Id="R3a238b0262b3497e" /><Relationship Type="http://schemas.openxmlformats.org/officeDocument/2006/relationships/hyperlink" Target="http://portal.3gpp.org/ngppapp/CreateTdoc.aspx?mode=view&amp;contributionId=715752" TargetMode="External" Id="R179fbc8a8da140de" /><Relationship Type="http://schemas.openxmlformats.org/officeDocument/2006/relationships/hyperlink" Target="http://portal.3gpp.org/desktopmodules/Specifications/SpecificationDetails.aspx?specificationId=3080" TargetMode="External" Id="R01beda8278fa41f1" /><Relationship Type="http://schemas.openxmlformats.org/officeDocument/2006/relationships/hyperlink" Target="http://portal.3gpp.org/desktopmodules/WorkItem/WorkItemDetails.aspx?workitemId=720081" TargetMode="External" Id="R82feabc5fc6948a6" /><Relationship Type="http://schemas.openxmlformats.org/officeDocument/2006/relationships/hyperlink" Target="http://www.3gpp.org/ftp/tsg_sa/WG2_Arch/TSGS2_116_Vienna/Docs/S2-163484.zip" TargetMode="External" Id="R3026d768614e482c" /><Relationship Type="http://schemas.openxmlformats.org/officeDocument/2006/relationships/hyperlink" Target="http://webapp.etsi.org/teldir/ListPersDetails.asp?PersId=59515" TargetMode="External" Id="R014be04972244d13" /><Relationship Type="http://schemas.openxmlformats.org/officeDocument/2006/relationships/hyperlink" Target="http://portal.3gpp.org/ngppapp/CreateTdoc.aspx?mode=view&amp;contributionId=715777" TargetMode="External" Id="R9a19fb1ae47f46b2" /><Relationship Type="http://schemas.openxmlformats.org/officeDocument/2006/relationships/hyperlink" Target="http://portal.3gpp.org/desktopmodules/Specifications/SpecificationDetails.aspx?specificationId=3080" TargetMode="External" Id="R0ca4db3ddb1c4208" /><Relationship Type="http://schemas.openxmlformats.org/officeDocument/2006/relationships/hyperlink" Target="http://portal.3gpp.org/desktopmodules/WorkItem/WorkItemDetails.aspx?workitemId=720081" TargetMode="External" Id="R6bb58e751c1849c9" /><Relationship Type="http://schemas.openxmlformats.org/officeDocument/2006/relationships/hyperlink" Target="http://www.3gpp.org/ftp/tsg_sa/WG2_Arch/TSGS2_116_Vienna/Docs/S2-163485.zip" TargetMode="External" Id="Rc197dbe5dd0648cc" /><Relationship Type="http://schemas.openxmlformats.org/officeDocument/2006/relationships/hyperlink" Target="http://webapp.etsi.org/teldir/ListPersDetails.asp?PersId=59515" TargetMode="External" Id="Re80d7fc8e8a34224" /><Relationship Type="http://schemas.openxmlformats.org/officeDocument/2006/relationships/hyperlink" Target="http://portal.3gpp.org/ngppapp/CreateTdoc.aspx?mode=view&amp;contributionId=715778" TargetMode="External" Id="Re368b0b7682e4b19" /><Relationship Type="http://schemas.openxmlformats.org/officeDocument/2006/relationships/hyperlink" Target="http://portal.3gpp.org/desktopmodules/Specifications/SpecificationDetails.aspx?specificationId=3080" TargetMode="External" Id="Ra361e20559ef4871" /><Relationship Type="http://schemas.openxmlformats.org/officeDocument/2006/relationships/hyperlink" Target="http://portal.3gpp.org/desktopmodules/WorkItem/WorkItemDetails.aspx?workitemId=720081" TargetMode="External" Id="Rf62d9cd5249d4a23" /><Relationship Type="http://schemas.openxmlformats.org/officeDocument/2006/relationships/hyperlink" Target="http://www.3gpp.org/ftp/tsg_sa/WG2_Arch/TSGS2_116_Vienna/Docs/S2-163486.zip" TargetMode="External" Id="Rd3159412f2d24b71" /><Relationship Type="http://schemas.openxmlformats.org/officeDocument/2006/relationships/hyperlink" Target="http://webapp.etsi.org/teldir/ListPersDetails.asp?PersId=24932" TargetMode="External" Id="R12769c7931e24ab5" /><Relationship Type="http://schemas.openxmlformats.org/officeDocument/2006/relationships/hyperlink" Target="http://portal.3gpp.org/ngppapp/CreateTdoc.aspx?mode=view&amp;contributionId=716010" TargetMode="External" Id="R61cbfaf9517b4f3b" /><Relationship Type="http://schemas.openxmlformats.org/officeDocument/2006/relationships/hyperlink" Target="http://portal.3gpp.org/desktopmodules/Specifications/SpecificationDetails.aspx?specificationId=3008" TargetMode="External" Id="R9d9ac4c0ac0047a4" /><Relationship Type="http://schemas.openxmlformats.org/officeDocument/2006/relationships/hyperlink" Target="http://portal.3gpp.org/desktopmodules/WorkItem/WorkItemDetails.aspx?workitemId=700017" TargetMode="External" Id="R5f38c9a190794707" /><Relationship Type="http://schemas.openxmlformats.org/officeDocument/2006/relationships/hyperlink" Target="http://webapp.etsi.org/teldir/ListPersDetails.asp?PersId=57013" TargetMode="External" Id="R024e943b11144b94" /><Relationship Type="http://schemas.openxmlformats.org/officeDocument/2006/relationships/hyperlink" Target="http://portal.3gpp.org/desktopmodules/Release/ReleaseDetails.aspx?releaseId=189" TargetMode="External" Id="Ra954cac089b34cdf" /><Relationship Type="http://schemas.openxmlformats.org/officeDocument/2006/relationships/hyperlink" Target="http://portal.3gpp.org/desktopmodules/Specifications/SpecificationDetails.aspx?specificationId=849" TargetMode="External" Id="R1bade2001c8c4d6f" /><Relationship Type="http://schemas.openxmlformats.org/officeDocument/2006/relationships/hyperlink" Target="http://webapp.etsi.org/teldir/ListPersDetails.asp?PersId=57013" TargetMode="External" Id="Rf7e572a9d3af4ef1" /><Relationship Type="http://schemas.openxmlformats.org/officeDocument/2006/relationships/hyperlink" Target="http://portal.3gpp.org/desktopmodules/Release/ReleaseDetails.aspx?releaseId=189" TargetMode="External" Id="R9163db86ba164047" /><Relationship Type="http://schemas.openxmlformats.org/officeDocument/2006/relationships/hyperlink" Target="http://portal.3gpp.org/desktopmodules/Specifications/SpecificationDetails.aspx?specificationId=758" TargetMode="External" Id="R30f8d76061794e31" /><Relationship Type="http://schemas.openxmlformats.org/officeDocument/2006/relationships/hyperlink" Target="http://webapp.etsi.org/teldir/ListPersDetails.asp?PersId=57013" TargetMode="External" Id="R703099c7970f4ffe" /><Relationship Type="http://schemas.openxmlformats.org/officeDocument/2006/relationships/hyperlink" Target="http://portal.3gpp.org/desktopmodules/Release/ReleaseDetails.aspx?releaseId=189" TargetMode="External" Id="R5d558b9f8a084737" /><Relationship Type="http://schemas.openxmlformats.org/officeDocument/2006/relationships/hyperlink" Target="http://portal.3gpp.org/desktopmodules/Specifications/SpecificationDetails.aspx?specificationId=862" TargetMode="External" Id="R96e974201ae540e7" /><Relationship Type="http://schemas.openxmlformats.org/officeDocument/2006/relationships/hyperlink" Target="http://www.3gpp.org/ftp/tsg_sa/WG2_Arch/TSGS2_116_Vienna/Docs/S2-163490.zip" TargetMode="External" Id="Rea0e8a77d01e4b17" /><Relationship Type="http://schemas.openxmlformats.org/officeDocument/2006/relationships/hyperlink" Target="http://webapp.etsi.org/teldir/ListPersDetails.asp?PersId=57013" TargetMode="External" Id="Rf04347cd48c241bc" /><Relationship Type="http://schemas.openxmlformats.org/officeDocument/2006/relationships/hyperlink" Target="http://portal.3gpp.org/ngppapp/CreateTdoc.aspx?mode=view&amp;contributionId=715746" TargetMode="External" Id="R26b06ac261ad4620" /><Relationship Type="http://schemas.openxmlformats.org/officeDocument/2006/relationships/hyperlink" Target="http://portal.3gpp.org/desktopmodules/Specifications/SpecificationDetails.aspx?specificationId=3008" TargetMode="External" Id="R1085bb838c1844f0" /><Relationship Type="http://schemas.openxmlformats.org/officeDocument/2006/relationships/hyperlink" Target="http://portal.3gpp.org/desktopmodules/WorkItem/WorkItemDetails.aspx?workitemId=700017" TargetMode="External" Id="Rcb227807b4e24a2a" /><Relationship Type="http://schemas.openxmlformats.org/officeDocument/2006/relationships/hyperlink" Target="http://www.3gpp.org/ftp/tsg_sa/WG2_Arch/TSGS2_116_Vienna/Docs/S2-163491.zip" TargetMode="External" Id="R06feefee99cc427e" /><Relationship Type="http://schemas.openxmlformats.org/officeDocument/2006/relationships/hyperlink" Target="http://webapp.etsi.org/teldir/ListPersDetails.asp?PersId=57013" TargetMode="External" Id="R0eab588acd164c47" /><Relationship Type="http://schemas.openxmlformats.org/officeDocument/2006/relationships/hyperlink" Target="http://portal.3gpp.org/ngppapp/CreateTdoc.aspx?mode=view&amp;contributionId=716001" TargetMode="External" Id="R7e89d108149e4a49" /><Relationship Type="http://schemas.openxmlformats.org/officeDocument/2006/relationships/hyperlink" Target="http://portal.3gpp.org/desktopmodules/Specifications/SpecificationDetails.aspx?specificationId=3008" TargetMode="External" Id="R8b2fd5b6246743b1" /><Relationship Type="http://schemas.openxmlformats.org/officeDocument/2006/relationships/hyperlink" Target="http://portal.3gpp.org/desktopmodules/WorkItem/WorkItemDetails.aspx?workitemId=700017" TargetMode="External" Id="R7b70be2023be485e" /><Relationship Type="http://schemas.openxmlformats.org/officeDocument/2006/relationships/hyperlink" Target="http://www.3gpp.org/ftp/tsg_sa/WG2_Arch/TSGS2_116_Vienna/Docs/S2-163492.zip" TargetMode="External" Id="R82010541bb724abb" /><Relationship Type="http://schemas.openxmlformats.org/officeDocument/2006/relationships/hyperlink" Target="http://webapp.etsi.org/teldir/ListPersDetails.asp?PersId=24932" TargetMode="External" Id="R133023e1477b4ed1" /><Relationship Type="http://schemas.openxmlformats.org/officeDocument/2006/relationships/hyperlink" Target="http://portal.3gpp.org/ngppapp/CreateTdoc.aspx?mode=view&amp;contributionId=725083" TargetMode="External" Id="R93af3d191f5140c3" /><Relationship Type="http://schemas.openxmlformats.org/officeDocument/2006/relationships/hyperlink" Target="http://www.3gpp.org/ftp/tsg_sa/WG2_Arch/TSGS2_116_Vienna/Docs/S2-163493.zip" TargetMode="External" Id="R83da21c1caf54724" /><Relationship Type="http://schemas.openxmlformats.org/officeDocument/2006/relationships/hyperlink" Target="http://webapp.etsi.org/teldir/ListPersDetails.asp?PersId=68465" TargetMode="External" Id="R7a487d4912a04f94" /><Relationship Type="http://schemas.openxmlformats.org/officeDocument/2006/relationships/hyperlink" Target="http://portal.3gpp.org/desktopmodules/Specifications/SpecificationDetails.aspx?specificationId=3077" TargetMode="External" Id="R4b990fc1502c4b20" /><Relationship Type="http://schemas.openxmlformats.org/officeDocument/2006/relationships/hyperlink" Target="http://portal.3gpp.org/desktopmodules/WorkItem/WorkItemDetails.aspx?workitemId=720008" TargetMode="External" Id="Rf37dcdc70bfa44d2" /><Relationship Type="http://schemas.openxmlformats.org/officeDocument/2006/relationships/hyperlink" Target="http://www.3gpp.org/ftp/tsg_sa/WG2_Arch/TSGS2_116_Vienna/Docs/S2-163494.zip" TargetMode="External" Id="Rb8aa4f7b0d4e434a" /><Relationship Type="http://schemas.openxmlformats.org/officeDocument/2006/relationships/hyperlink" Target="http://webapp.etsi.org/teldir/ListPersDetails.asp?PersId=49744" TargetMode="External" Id="Rd2f08cf84eec436e" /><Relationship Type="http://schemas.openxmlformats.org/officeDocument/2006/relationships/hyperlink" Target="http://portal.3gpp.org/ngppapp/CreateTdoc.aspx?mode=view&amp;contributionId=714743" TargetMode="External" Id="R489d4ba8f8ad47f2" /><Relationship Type="http://schemas.openxmlformats.org/officeDocument/2006/relationships/hyperlink" Target="http://portal.3gpp.org/desktopmodules/Specifications/SpecificationDetails.aspx?specificationId=3006" TargetMode="External" Id="Ra3f1dbb66fb94f0f" /><Relationship Type="http://schemas.openxmlformats.org/officeDocument/2006/relationships/hyperlink" Target="http://portal.3gpp.org/desktopmodules/WorkItem/WorkItemDetails.aspx?workitemId=700050" TargetMode="External" Id="R39159e034a9745d2" /><Relationship Type="http://schemas.openxmlformats.org/officeDocument/2006/relationships/hyperlink" Target="http://www.3gpp.org/ftp/tsg_sa/WG2_Arch/TSGS2_116_Vienna/Docs/S2-163495.zip" TargetMode="External" Id="Rf9e577a9c3664c3c" /><Relationship Type="http://schemas.openxmlformats.org/officeDocument/2006/relationships/hyperlink" Target="http://webapp.etsi.org/teldir/ListPersDetails.asp?PersId=56645" TargetMode="External" Id="R315c113fa1b74fee" /><Relationship Type="http://schemas.openxmlformats.org/officeDocument/2006/relationships/hyperlink" Target="http://portal.3gpp.org/ngppapp/CreateTdoc.aspx?mode=view&amp;contributionId=715985" TargetMode="External" Id="R5e79171b03b34f0b" /><Relationship Type="http://schemas.openxmlformats.org/officeDocument/2006/relationships/hyperlink" Target="http://portal.3gpp.org/desktopmodules/Specifications/SpecificationDetails.aspx?specificationId=3077" TargetMode="External" Id="R5f26e2f70c3946c2" /><Relationship Type="http://schemas.openxmlformats.org/officeDocument/2006/relationships/hyperlink" Target="http://portal.3gpp.org/desktopmodules/WorkItem/WorkItemDetails.aspx?workitemId=720008" TargetMode="External" Id="R0a6f77be5c4f46d9" /><Relationship Type="http://schemas.openxmlformats.org/officeDocument/2006/relationships/hyperlink" Target="http://www.3gpp.org/ftp/tsg_sa/WG2_Arch/TSGS2_116_Vienna/Docs/S2-163496.zip" TargetMode="External" Id="Rc5ac68e5c32a403d" /><Relationship Type="http://schemas.openxmlformats.org/officeDocument/2006/relationships/hyperlink" Target="http://webapp.etsi.org/teldir/ListPersDetails.asp?PersId=56645" TargetMode="External" Id="R1a7c24b6a92741fd" /><Relationship Type="http://schemas.openxmlformats.org/officeDocument/2006/relationships/hyperlink" Target="http://portal.3gpp.org/ngppapp/CreateTdoc.aspx?mode=view&amp;contributionId=716024" TargetMode="External" Id="R89b9ce1002ee4389" /><Relationship Type="http://schemas.openxmlformats.org/officeDocument/2006/relationships/hyperlink" Target="http://portal.3gpp.org/desktopmodules/Specifications/SpecificationDetails.aspx?specificationId=3077" TargetMode="External" Id="Rfd5c72f369f34265" /><Relationship Type="http://schemas.openxmlformats.org/officeDocument/2006/relationships/hyperlink" Target="http://portal.3gpp.org/desktopmodules/WorkItem/WorkItemDetails.aspx?workitemId=720008" TargetMode="External" Id="R3658735d426f4e58" /><Relationship Type="http://schemas.openxmlformats.org/officeDocument/2006/relationships/hyperlink" Target="http://www.3gpp.org/ftp/tsg_sa/WG2_Arch/TSGS2_116_Vienna/Docs/S2-163497.zip" TargetMode="External" Id="Rc8f738334e8c4025" /><Relationship Type="http://schemas.openxmlformats.org/officeDocument/2006/relationships/hyperlink" Target="http://webapp.etsi.org/teldir/ListPersDetails.asp?PersId=46732" TargetMode="External" Id="Re35eff81d34c4aa9" /><Relationship Type="http://schemas.openxmlformats.org/officeDocument/2006/relationships/hyperlink" Target="http://portal.3gpp.org/ngppapp/CreateTdoc.aspx?mode=view&amp;contributionId=716008" TargetMode="External" Id="R61f3d273da8a4bb9" /><Relationship Type="http://schemas.openxmlformats.org/officeDocument/2006/relationships/hyperlink" Target="http://portal.3gpp.org/desktopmodules/Specifications/SpecificationDetails.aspx?specificationId=3008" TargetMode="External" Id="R42b7bfe92bde4dfa" /><Relationship Type="http://schemas.openxmlformats.org/officeDocument/2006/relationships/hyperlink" Target="http://portal.3gpp.org/desktopmodules/WorkItem/WorkItemDetails.aspx?workitemId=700017" TargetMode="External" Id="R0dfd12da14694f3d" /><Relationship Type="http://schemas.openxmlformats.org/officeDocument/2006/relationships/hyperlink" Target="http://www.3gpp.org/ftp/tsg_sa/WG2_Arch/TSGS2_116_Vienna/Docs/S2-163498.zip" TargetMode="External" Id="R5b033c85c92141dd" /><Relationship Type="http://schemas.openxmlformats.org/officeDocument/2006/relationships/hyperlink" Target="http://webapp.etsi.org/teldir/ListPersDetails.asp?PersId=40612" TargetMode="External" Id="R4a79bd405b324ab1" /><Relationship Type="http://schemas.openxmlformats.org/officeDocument/2006/relationships/hyperlink" Target="http://portal.3gpp.org/ngppapp/CreateTdoc.aspx?mode=view&amp;contributionId=715788" TargetMode="External" Id="Rd47b9b6297304810" /><Relationship Type="http://schemas.openxmlformats.org/officeDocument/2006/relationships/hyperlink" Target="http://portal.3gpp.org/desktopmodules/Specifications/SpecificationDetails.aspx?specificationId=3006" TargetMode="External" Id="R5e540760fbfd4c85" /><Relationship Type="http://schemas.openxmlformats.org/officeDocument/2006/relationships/hyperlink" Target="http://portal.3gpp.org/desktopmodules/WorkItem/WorkItemDetails.aspx?workitemId=700050" TargetMode="External" Id="Rfa33bd21e3f34458" /><Relationship Type="http://schemas.openxmlformats.org/officeDocument/2006/relationships/hyperlink" Target="http://www.3gpp.org/ftp/tsg_sa/WG2_Arch/TSGS2_116_Vienna/Docs/S2-163499.zip" TargetMode="External" Id="R51e19360160a4be2" /><Relationship Type="http://schemas.openxmlformats.org/officeDocument/2006/relationships/hyperlink" Target="http://webapp.etsi.org/teldir/ListPersDetails.asp?PersId=40612" TargetMode="External" Id="Re81c29931e1b4102" /><Relationship Type="http://schemas.openxmlformats.org/officeDocument/2006/relationships/hyperlink" Target="http://portal.3gpp.org/ngppapp/CreateTdoc.aspx?mode=view&amp;contributionId=715832" TargetMode="External" Id="Rb32237a6e8a34794" /><Relationship Type="http://schemas.openxmlformats.org/officeDocument/2006/relationships/hyperlink" Target="http://portal.3gpp.org/desktopmodules/Release/ReleaseDetails.aspx?releaseId=187" TargetMode="External" Id="Rb1e0b1d6b6474603" /><Relationship Type="http://schemas.openxmlformats.org/officeDocument/2006/relationships/hyperlink" Target="http://portal.3gpp.org/desktopmodules/Specifications/SpecificationDetails.aspx?specificationId=862" TargetMode="External" Id="R8d715bcecdfa4061" /><Relationship Type="http://schemas.openxmlformats.org/officeDocument/2006/relationships/hyperlink" Target="http://portal.3gpp.org/desktopmodules/WorkItem/WorkItemDetails.aspx?workitemId=700012" TargetMode="External" Id="R20da865703c643f6" /><Relationship Type="http://schemas.openxmlformats.org/officeDocument/2006/relationships/hyperlink" Target="http://www.3gpp.org/ftp/tsg_sa/WG2_Arch/TSGS2_116_Vienna/Docs/S2-163500.zip" TargetMode="External" Id="R585485b6672b4889" /><Relationship Type="http://schemas.openxmlformats.org/officeDocument/2006/relationships/hyperlink" Target="http://webapp.etsi.org/teldir/ListPersDetails.asp?PersId=21207" TargetMode="External" Id="R3cbd18d148794670" /><Relationship Type="http://schemas.openxmlformats.org/officeDocument/2006/relationships/hyperlink" Target="http://portal.3gpp.org/ngppapp/CreateTdoc.aspx?mode=view&amp;contributionId=715937" TargetMode="External" Id="R0a59df5e82ee4a46" /><Relationship Type="http://schemas.openxmlformats.org/officeDocument/2006/relationships/hyperlink" Target="http://portal.3gpp.org/desktopmodules/Specifications/SpecificationDetails.aspx?specificationId=3008" TargetMode="External" Id="R99149e1de33849a0" /><Relationship Type="http://schemas.openxmlformats.org/officeDocument/2006/relationships/hyperlink" Target="http://portal.3gpp.org/desktopmodules/WorkItem/WorkItemDetails.aspx?workitemId=700017" TargetMode="External" Id="Rf066c84e4531484c" /><Relationship Type="http://schemas.openxmlformats.org/officeDocument/2006/relationships/hyperlink" Target="http://www.3gpp.org/ftp/tsg_sa/WG2_Arch/TSGS2_116_Vienna/Docs/S2-163501.zip" TargetMode="External" Id="R871c89a5a67c4d18" /><Relationship Type="http://schemas.openxmlformats.org/officeDocument/2006/relationships/hyperlink" Target="http://webapp.etsi.org/teldir/ListPersDetails.asp?PersId=21207" TargetMode="External" Id="R5020b8b5837e45ff" /><Relationship Type="http://schemas.openxmlformats.org/officeDocument/2006/relationships/hyperlink" Target="http://portal.3gpp.org/ngppapp/CreateTdoc.aspx?mode=view&amp;contributionId=716034" TargetMode="External" Id="R2bb6d5b0ab114412" /><Relationship Type="http://schemas.openxmlformats.org/officeDocument/2006/relationships/hyperlink" Target="http://portal.3gpp.org/desktopmodules/Specifications/SpecificationDetails.aspx?specificationId=3008" TargetMode="External" Id="R0461f947b40a46a7" /><Relationship Type="http://schemas.openxmlformats.org/officeDocument/2006/relationships/hyperlink" Target="http://portal.3gpp.org/desktopmodules/WorkItem/WorkItemDetails.aspx?workitemId=700017" TargetMode="External" Id="R328f022384cf4985" /><Relationship Type="http://schemas.openxmlformats.org/officeDocument/2006/relationships/hyperlink" Target="http://www.3gpp.org/ftp/tsg_sa/WG2_Arch/TSGS2_116_Vienna/Docs/S2-163502.zip" TargetMode="External" Id="Rc6f6b863c5b9451c" /><Relationship Type="http://schemas.openxmlformats.org/officeDocument/2006/relationships/hyperlink" Target="http://webapp.etsi.org/teldir/ListPersDetails.asp?PersId=40612" TargetMode="External" Id="R242c7fe7bbc542c7" /><Relationship Type="http://schemas.openxmlformats.org/officeDocument/2006/relationships/hyperlink" Target="http://portal.3gpp.org/ngppapp/CreateTdoc.aspx?mode=view&amp;contributionId=715833" TargetMode="External" Id="R20f0af09b2ab4dac" /><Relationship Type="http://schemas.openxmlformats.org/officeDocument/2006/relationships/hyperlink" Target="http://portal.3gpp.org/desktopmodules/Release/ReleaseDetails.aspx?releaseId=189" TargetMode="External" Id="R8cddc07e8a3741e2" /><Relationship Type="http://schemas.openxmlformats.org/officeDocument/2006/relationships/hyperlink" Target="http://portal.3gpp.org/desktopmodules/Specifications/SpecificationDetails.aspx?specificationId=862" TargetMode="External" Id="R5bf8ba2348344d68" /><Relationship Type="http://schemas.openxmlformats.org/officeDocument/2006/relationships/hyperlink" Target="http://portal.3gpp.org/desktopmodules/WorkItem/WorkItemDetails.aspx?workitemId=700012" TargetMode="External" Id="Raf317846597049ea" /><Relationship Type="http://schemas.openxmlformats.org/officeDocument/2006/relationships/hyperlink" Target="http://www.3gpp.org/ftp/tsg_sa/WG2_Arch/TSGS2_116_Vienna/Docs/S2-163503.zip" TargetMode="External" Id="R3015db72f73848a0" /><Relationship Type="http://schemas.openxmlformats.org/officeDocument/2006/relationships/hyperlink" Target="http://webapp.etsi.org/teldir/ListPersDetails.asp?PersId=44517" TargetMode="External" Id="R5a65ac9c011740b4" /><Relationship Type="http://schemas.openxmlformats.org/officeDocument/2006/relationships/hyperlink" Target="http://portal.3gpp.org/ngppapp/CreateTdoc.aspx?mode=view&amp;contributionId=715989" TargetMode="External" Id="Re4e212b04d5842ad" /><Relationship Type="http://schemas.openxmlformats.org/officeDocument/2006/relationships/hyperlink" Target="http://portal.3gpp.org/desktopmodules/Specifications/SpecificationDetails.aspx?specificationId=3008" TargetMode="External" Id="R7ad042a38f754b6b" /><Relationship Type="http://schemas.openxmlformats.org/officeDocument/2006/relationships/hyperlink" Target="http://portal.3gpp.org/desktopmodules/WorkItem/WorkItemDetails.aspx?workitemId=700017" TargetMode="External" Id="Rdc750052fcb7481a" /><Relationship Type="http://schemas.openxmlformats.org/officeDocument/2006/relationships/hyperlink" Target="http://www.3gpp.org/ftp/tsg_sa/WG2_Arch/TSGS2_116_Vienna/Docs/S2-163504.zip" TargetMode="External" Id="R244a632f0f0c45ac" /><Relationship Type="http://schemas.openxmlformats.org/officeDocument/2006/relationships/hyperlink" Target="http://webapp.etsi.org/teldir/ListPersDetails.asp?PersId=45772" TargetMode="External" Id="R84f854dfc6fb494b" /><Relationship Type="http://schemas.openxmlformats.org/officeDocument/2006/relationships/hyperlink" Target="http://portal.3gpp.org/ngppapp/CreateTdoc.aspx?mode=view&amp;contributionId=716045" TargetMode="External" Id="R7e6a83a40ba242a8" /><Relationship Type="http://schemas.openxmlformats.org/officeDocument/2006/relationships/hyperlink" Target="http://portal.3gpp.org/desktopmodules/Specifications/SpecificationDetails.aspx?specificationId=3008" TargetMode="External" Id="R79bccca8c6894c4c" /><Relationship Type="http://schemas.openxmlformats.org/officeDocument/2006/relationships/hyperlink" Target="http://portal.3gpp.org/desktopmodules/WorkItem/WorkItemDetails.aspx?workitemId=700017" TargetMode="External" Id="R2d1ae1dc2b2c4a5c" /><Relationship Type="http://schemas.openxmlformats.org/officeDocument/2006/relationships/hyperlink" Target="http://www.3gpp.org/ftp/tsg_sa/WG2_Arch/TSGS2_116_Vienna/Docs/S2-163505.zip" TargetMode="External" Id="Rd0c7cf85e2d04947" /><Relationship Type="http://schemas.openxmlformats.org/officeDocument/2006/relationships/hyperlink" Target="http://webapp.etsi.org/teldir/ListPersDetails.asp?PersId=60610" TargetMode="External" Id="Rfa0888633508415b" /><Relationship Type="http://schemas.openxmlformats.org/officeDocument/2006/relationships/hyperlink" Target="http://portal.3gpp.org/ngppapp/CreateTdoc.aspx?mode=view&amp;contributionId=716039" TargetMode="External" Id="R60272223b0384100" /><Relationship Type="http://schemas.openxmlformats.org/officeDocument/2006/relationships/hyperlink" Target="http://portal.3gpp.org/desktopmodules/Specifications/SpecificationDetails.aspx?specificationId=3008" TargetMode="External" Id="Rd90fac7602f84c1b" /><Relationship Type="http://schemas.openxmlformats.org/officeDocument/2006/relationships/hyperlink" Target="http://portal.3gpp.org/desktopmodules/WorkItem/WorkItemDetails.aspx?workitemId=700017" TargetMode="External" Id="R6f22886c7e374ae0" /><Relationship Type="http://schemas.openxmlformats.org/officeDocument/2006/relationships/hyperlink" Target="http://www.3gpp.org/ftp/tsg_sa/WG2_Arch/TSGS2_116_Vienna/Docs/S2-163506.zip" TargetMode="External" Id="Re0266eb48e3c4850" /><Relationship Type="http://schemas.openxmlformats.org/officeDocument/2006/relationships/hyperlink" Target="http://webapp.etsi.org/teldir/ListPersDetails.asp?PersId=72120" TargetMode="External" Id="Rbc1d8563d35c4b37" /><Relationship Type="http://schemas.openxmlformats.org/officeDocument/2006/relationships/hyperlink" Target="http://portal.3gpp.org/desktopmodules/Specifications/SpecificationDetails.aspx?specificationId=3008" TargetMode="External" Id="Rdc8b8eea68344242" /><Relationship Type="http://schemas.openxmlformats.org/officeDocument/2006/relationships/hyperlink" Target="http://portal.3gpp.org/desktopmodules/WorkItem/WorkItemDetails.aspx?workitemId=700017" TargetMode="External" Id="Ra783e4aa17c24500" /><Relationship Type="http://schemas.openxmlformats.org/officeDocument/2006/relationships/hyperlink" Target="http://www.3gpp.org/ftp/tsg_sa/WG2_Arch/TSGS2_116_Vienna/Docs/S2-163507.zip" TargetMode="External" Id="Re709c811d7e4440f" /><Relationship Type="http://schemas.openxmlformats.org/officeDocument/2006/relationships/hyperlink" Target="http://webapp.etsi.org/teldir/ListPersDetails.asp?PersId=44974" TargetMode="External" Id="R94fc304b8be44bbc" /><Relationship Type="http://schemas.openxmlformats.org/officeDocument/2006/relationships/hyperlink" Target="http://portal.3gpp.org/ngppapp/CreateTdoc.aspx?mode=view&amp;contributionId=715990" TargetMode="External" Id="R6cb203c5bf9048d5" /><Relationship Type="http://schemas.openxmlformats.org/officeDocument/2006/relationships/hyperlink" Target="http://portal.3gpp.org/desktopmodules/Specifications/SpecificationDetails.aspx?specificationId=3008" TargetMode="External" Id="R259265e854674ce5" /><Relationship Type="http://schemas.openxmlformats.org/officeDocument/2006/relationships/hyperlink" Target="http://portal.3gpp.org/desktopmodules/WorkItem/WorkItemDetails.aspx?workitemId=700017" TargetMode="External" Id="R7dc2d8fd01354ca3" /><Relationship Type="http://schemas.openxmlformats.org/officeDocument/2006/relationships/hyperlink" Target="http://www.3gpp.org/ftp/tsg_sa/WG2_Arch/TSGS2_116_Vienna/Docs/S2-163508.zip" TargetMode="External" Id="R4bbe2955135c4b11" /><Relationship Type="http://schemas.openxmlformats.org/officeDocument/2006/relationships/hyperlink" Target="http://webapp.etsi.org/teldir/ListPersDetails.asp?PersId=44974" TargetMode="External" Id="Ra2cbeccc03924c45" /><Relationship Type="http://schemas.openxmlformats.org/officeDocument/2006/relationships/hyperlink" Target="http://portal.3gpp.org/desktopmodules/Specifications/SpecificationDetails.aspx?specificationId=3008" TargetMode="External" Id="Ref1862ce52f347ac" /><Relationship Type="http://schemas.openxmlformats.org/officeDocument/2006/relationships/hyperlink" Target="http://portal.3gpp.org/desktopmodules/WorkItem/WorkItemDetails.aspx?workitemId=700017" TargetMode="External" Id="Rdecbe06e6b8a44ac" /><Relationship Type="http://schemas.openxmlformats.org/officeDocument/2006/relationships/hyperlink" Target="http://www.3gpp.org/ftp/tsg_sa/WG2_Arch/TSGS2_116_Vienna/Docs/S2-163509.zip" TargetMode="External" Id="R083f388d15d149aa" /><Relationship Type="http://schemas.openxmlformats.org/officeDocument/2006/relationships/hyperlink" Target="http://webapp.etsi.org/teldir/ListPersDetails.asp?PersId=72056" TargetMode="External" Id="R40ebc6d691c84003" /><Relationship Type="http://schemas.openxmlformats.org/officeDocument/2006/relationships/hyperlink" Target="http://portal.3gpp.org/ngppapp/CreateTdoc.aspx?mode=view&amp;contributionId=716017" TargetMode="External" Id="R24cf5b9ea5874dab" /><Relationship Type="http://schemas.openxmlformats.org/officeDocument/2006/relationships/hyperlink" Target="http://portal.3gpp.org/desktopmodules/Specifications/SpecificationDetails.aspx?specificationId=3008" TargetMode="External" Id="R906e7e31b1da4106" /><Relationship Type="http://schemas.openxmlformats.org/officeDocument/2006/relationships/hyperlink" Target="http://portal.3gpp.org/desktopmodules/WorkItem/WorkItemDetails.aspx?workitemId=700017" TargetMode="External" Id="Rfaee2e6396bb4e3c" /><Relationship Type="http://schemas.openxmlformats.org/officeDocument/2006/relationships/hyperlink" Target="http://www.3gpp.org/ftp/tsg_sa/WG2_Arch/TSGS2_116_Vienna/Docs/S2-163510.zip" TargetMode="External" Id="Raa31d03156c647ea" /><Relationship Type="http://schemas.openxmlformats.org/officeDocument/2006/relationships/hyperlink" Target="http://webapp.etsi.org/teldir/ListPersDetails.asp?PersId=39022" TargetMode="External" Id="R4d5fb0b1c4aa4c00" /><Relationship Type="http://schemas.openxmlformats.org/officeDocument/2006/relationships/hyperlink" Target="http://portal.3gpp.org/desktopmodules/Specifications/SpecificationDetails.aspx?specificationId=3008" TargetMode="External" Id="R6d8d9391c0574263" /><Relationship Type="http://schemas.openxmlformats.org/officeDocument/2006/relationships/hyperlink" Target="http://portal.3gpp.org/desktopmodules/WorkItem/WorkItemDetails.aspx?workitemId=700017" TargetMode="External" Id="R680a9f9c5c324f33" /><Relationship Type="http://schemas.openxmlformats.org/officeDocument/2006/relationships/hyperlink" Target="http://www.3gpp.org/ftp/tsg_sa/WG2_Arch/TSGS2_116_Vienna/Docs/S2-163511.zip" TargetMode="External" Id="Rda12597c34b645c2" /><Relationship Type="http://schemas.openxmlformats.org/officeDocument/2006/relationships/hyperlink" Target="http://webapp.etsi.org/teldir/ListPersDetails.asp?PersId=39022" TargetMode="External" Id="R1959f58dbbc04d66" /><Relationship Type="http://schemas.openxmlformats.org/officeDocument/2006/relationships/hyperlink" Target="http://portal.3gpp.org/ngppapp/CreateTdoc.aspx?mode=view&amp;contributionId=716018" TargetMode="External" Id="Rea7b081eb4394b2c" /><Relationship Type="http://schemas.openxmlformats.org/officeDocument/2006/relationships/hyperlink" Target="http://portal.3gpp.org/desktopmodules/Specifications/SpecificationDetails.aspx?specificationId=3008" TargetMode="External" Id="R00d05d55b2eb409b" /><Relationship Type="http://schemas.openxmlformats.org/officeDocument/2006/relationships/hyperlink" Target="http://portal.3gpp.org/desktopmodules/WorkItem/WorkItemDetails.aspx?workitemId=700017" TargetMode="External" Id="R5605dad77472426b" /><Relationship Type="http://schemas.openxmlformats.org/officeDocument/2006/relationships/hyperlink" Target="http://www.3gpp.org/ftp/tsg_sa/WG2_Arch/TSGS2_116_Vienna/Docs/S2-163512.zip" TargetMode="External" Id="Ra597853f3b5b44f8" /><Relationship Type="http://schemas.openxmlformats.org/officeDocument/2006/relationships/hyperlink" Target="http://webapp.etsi.org/teldir/ListPersDetails.asp?PersId=39022" TargetMode="External" Id="R3b731aa2311d441d" /><Relationship Type="http://schemas.openxmlformats.org/officeDocument/2006/relationships/hyperlink" Target="http://portal.3gpp.org/desktopmodules/Specifications/SpecificationDetails.aspx?specificationId=3008" TargetMode="External" Id="Ra0d924bc0e6041f4" /><Relationship Type="http://schemas.openxmlformats.org/officeDocument/2006/relationships/hyperlink" Target="http://portal.3gpp.org/desktopmodules/WorkItem/WorkItemDetails.aspx?workitemId=700017" TargetMode="External" Id="R9b2b4beef89c4e00" /><Relationship Type="http://schemas.openxmlformats.org/officeDocument/2006/relationships/hyperlink" Target="http://webapp.etsi.org/teldir/ListPersDetails.asp?PersId=39022" TargetMode="External" Id="R661354cd335a494a" /><Relationship Type="http://schemas.openxmlformats.org/officeDocument/2006/relationships/hyperlink" Target="http://portal.3gpp.org/desktopmodules/Specifications/SpecificationDetails.aspx?specificationId=3008" TargetMode="External" Id="R8d65bb47529245c0" /><Relationship Type="http://schemas.openxmlformats.org/officeDocument/2006/relationships/hyperlink" Target="http://portal.3gpp.org/desktopmodules/WorkItem/WorkItemDetails.aspx?workitemId=700017" TargetMode="External" Id="Rab2b3bdafb034a1f" /><Relationship Type="http://schemas.openxmlformats.org/officeDocument/2006/relationships/hyperlink" Target="http://www.3gpp.org/ftp/tsg_sa/WG2_Arch/TSGS2_116_Vienna/Docs/S2-163514.zip" TargetMode="External" Id="Rbbb3df8b7cad4976" /><Relationship Type="http://schemas.openxmlformats.org/officeDocument/2006/relationships/hyperlink" Target="http://webapp.etsi.org/teldir/ListPersDetails.asp?PersId=39022" TargetMode="External" Id="R67089407e83e4902" /><Relationship Type="http://schemas.openxmlformats.org/officeDocument/2006/relationships/hyperlink" Target="http://portal.3gpp.org/ngppapp/CreateTdoc.aspx?mode=view&amp;contributionId=715786" TargetMode="External" Id="R425da851decc4554" /><Relationship Type="http://schemas.openxmlformats.org/officeDocument/2006/relationships/hyperlink" Target="http://portal.3gpp.org/desktopmodules/Release/ReleaseDetails.aspx?releaseId=187" TargetMode="External" Id="R398ab697700f4f5b" /><Relationship Type="http://schemas.openxmlformats.org/officeDocument/2006/relationships/hyperlink" Target="http://portal.3gpp.org/desktopmodules/Specifications/SpecificationDetails.aspx?specificationId=849" TargetMode="External" Id="R062d1e981d9c4aaf" /><Relationship Type="http://schemas.openxmlformats.org/officeDocument/2006/relationships/hyperlink" Target="http://portal.3gpp.org/desktopmodules/WorkItem/WorkItemDetails.aspx?workitemId=700012" TargetMode="External" Id="R4dfc62cf3b5a4d13" /><Relationship Type="http://schemas.openxmlformats.org/officeDocument/2006/relationships/hyperlink" Target="http://www.3gpp.org/ftp/tsg_sa/WG2_Arch/TSGS2_116_Vienna/Docs/S2-163515.zip" TargetMode="External" Id="Re97b41f95d394814" /><Relationship Type="http://schemas.openxmlformats.org/officeDocument/2006/relationships/hyperlink" Target="http://webapp.etsi.org/teldir/ListPersDetails.asp?PersId=39022" TargetMode="External" Id="Rac1231462c8947f3" /><Relationship Type="http://schemas.openxmlformats.org/officeDocument/2006/relationships/hyperlink" Target="http://portal.3gpp.org/ngppapp/CreateTdoc.aspx?mode=view&amp;contributionId=715787" TargetMode="External" Id="R59e4fd83d2fb4e17" /><Relationship Type="http://schemas.openxmlformats.org/officeDocument/2006/relationships/hyperlink" Target="http://portal.3gpp.org/desktopmodules/Release/ReleaseDetails.aspx?releaseId=189" TargetMode="External" Id="R391a0deb93834bec" /><Relationship Type="http://schemas.openxmlformats.org/officeDocument/2006/relationships/hyperlink" Target="http://portal.3gpp.org/desktopmodules/Specifications/SpecificationDetails.aspx?specificationId=849" TargetMode="External" Id="Rff9ad01163de4803" /><Relationship Type="http://schemas.openxmlformats.org/officeDocument/2006/relationships/hyperlink" Target="http://portal.3gpp.org/desktopmodules/WorkItem/WorkItemDetails.aspx?workitemId=700012" TargetMode="External" Id="R3cf6085778b941ec" /><Relationship Type="http://schemas.openxmlformats.org/officeDocument/2006/relationships/hyperlink" Target="http://www.3gpp.org/ftp/tsg_sa/WG2_Arch/TSGS2_116_Vienna/Docs/S2-163516.zip" TargetMode="External" Id="R39435e28ab004459" /><Relationship Type="http://schemas.openxmlformats.org/officeDocument/2006/relationships/hyperlink" Target="http://webapp.etsi.org/teldir/ListPersDetails.asp?PersId=25668" TargetMode="External" Id="Ra14db583630a4174" /><Relationship Type="http://schemas.openxmlformats.org/officeDocument/2006/relationships/hyperlink" Target="http://portal.3gpp.org/ngppapp/CreateTdoc.aspx?mode=view&amp;contributionId=715791" TargetMode="External" Id="Ra7ce18f3fb054255" /><Relationship Type="http://schemas.openxmlformats.org/officeDocument/2006/relationships/hyperlink" Target="http://portal.3gpp.org/desktopmodules/Specifications/SpecificationDetails.aspx?specificationId=3078" TargetMode="External" Id="Rcf49e65825c14df2" /><Relationship Type="http://schemas.openxmlformats.org/officeDocument/2006/relationships/hyperlink" Target="http://portal.3gpp.org/desktopmodules/WorkItem/WorkItemDetails.aspx?workitemId=720011" TargetMode="External" Id="R219b2689bb404497" /><Relationship Type="http://schemas.openxmlformats.org/officeDocument/2006/relationships/hyperlink" Target="http://www.3gpp.org/ftp/tsg_sa/WG2_Arch/TSGS2_116_Vienna/Docs/S2-163517.zip" TargetMode="External" Id="R838ba3e585b04ad8" /><Relationship Type="http://schemas.openxmlformats.org/officeDocument/2006/relationships/hyperlink" Target="http://webapp.etsi.org/teldir/ListPersDetails.asp?PersId=25668" TargetMode="External" Id="R58809488f0634ecc" /><Relationship Type="http://schemas.openxmlformats.org/officeDocument/2006/relationships/hyperlink" Target="http://portal.3gpp.org/ngppapp/CreateTdoc.aspx?mode=view&amp;contributionId=715927" TargetMode="External" Id="Raad2568fd9ae45eb" /><Relationship Type="http://schemas.openxmlformats.org/officeDocument/2006/relationships/hyperlink" Target="http://portal.3gpp.org/desktopmodules/Release/ReleaseDetails.aspx?releaseId=187" TargetMode="External" Id="Rf50e3e9734e6470e" /><Relationship Type="http://schemas.openxmlformats.org/officeDocument/2006/relationships/hyperlink" Target="http://www.3gpp.org/ftp/tsg_sa/WG2_Arch/TSGS2_116_Vienna/Docs/S2-163518.zip" TargetMode="External" Id="Rcb0dfe7cca3c4abf" /><Relationship Type="http://schemas.openxmlformats.org/officeDocument/2006/relationships/hyperlink" Target="http://webapp.etsi.org/teldir/ListPersDetails.asp?PersId=25668" TargetMode="External" Id="Rf40c9420549540c7" /><Relationship Type="http://schemas.openxmlformats.org/officeDocument/2006/relationships/hyperlink" Target="http://portal.3gpp.org/desktopmodules/Release/ReleaseDetails.aspx?releaseId=189" TargetMode="External" Id="Rf1f4f214eb9f4b7a" /><Relationship Type="http://schemas.openxmlformats.org/officeDocument/2006/relationships/hyperlink" Target="http://portal.3gpp.org/desktopmodules/Specifications/SpecificationDetails.aspx?specificationId=840" TargetMode="External" Id="R9be4a82b7cb34d02" /><Relationship Type="http://schemas.openxmlformats.org/officeDocument/2006/relationships/hyperlink" Target="http://portal.3gpp.org/desktopmodules/WorkItem/WorkItemDetails.aspx?workitemId=720011" TargetMode="External" Id="R082890b90c45419f" /><Relationship Type="http://schemas.openxmlformats.org/officeDocument/2006/relationships/hyperlink" Target="http://www.3gpp.org/ftp/tsg_sa/WG2_Arch/TSGS2_116_Vienna/Docs/S2-163519.zip" TargetMode="External" Id="R66bb0ab192dd41b9" /><Relationship Type="http://schemas.openxmlformats.org/officeDocument/2006/relationships/hyperlink" Target="http://webapp.etsi.org/teldir/ListPersDetails.asp?PersId=25668" TargetMode="External" Id="R988786cdf93e4b4c" /><Relationship Type="http://schemas.openxmlformats.org/officeDocument/2006/relationships/hyperlink" Target="http://portal.3gpp.org/desktopmodules/Specifications/SpecificationDetails.aspx?specificationId=3078" TargetMode="External" Id="R759f8445ffe14582" /><Relationship Type="http://schemas.openxmlformats.org/officeDocument/2006/relationships/hyperlink" Target="http://portal.3gpp.org/desktopmodules/WorkItem/WorkItemDetails.aspx?workitemId=720011" TargetMode="External" Id="R6fc6ae7530944b29" /><Relationship Type="http://schemas.openxmlformats.org/officeDocument/2006/relationships/hyperlink" Target="http://www.3gpp.org/ftp/tsg_sa/WG2_Arch/TSGS2_116_Vienna/Docs/S2-163520.zip" TargetMode="External" Id="R7b7ef9b214094df7" /><Relationship Type="http://schemas.openxmlformats.org/officeDocument/2006/relationships/hyperlink" Target="http://webapp.etsi.org/teldir/ListPersDetails.asp?PersId=46500" TargetMode="External" Id="R6c61298524494e73" /><Relationship Type="http://schemas.openxmlformats.org/officeDocument/2006/relationships/hyperlink" Target="http://portal.3gpp.org/desktopmodules/Specifications/SpecificationDetails.aspx?specificationId=3008" TargetMode="External" Id="R87d27ee60ed04146" /><Relationship Type="http://schemas.openxmlformats.org/officeDocument/2006/relationships/hyperlink" Target="http://portal.3gpp.org/desktopmodules/WorkItem/WorkItemDetails.aspx?workitemId=700017" TargetMode="External" Id="Ra409ca507d674ced" /><Relationship Type="http://schemas.openxmlformats.org/officeDocument/2006/relationships/hyperlink" Target="http://www.3gpp.org/ftp/tsg_sa/WG2_Arch/TSGS2_116_Vienna/Docs/S2-163521.zip" TargetMode="External" Id="R47d6f9aa1e4f4188" /><Relationship Type="http://schemas.openxmlformats.org/officeDocument/2006/relationships/hyperlink" Target="http://webapp.etsi.org/teldir/ListPersDetails.asp?PersId=46500" TargetMode="External" Id="R15d8510a7e9e4446" /><Relationship Type="http://schemas.openxmlformats.org/officeDocument/2006/relationships/hyperlink" Target="http://portal.3gpp.org/desktopmodules/Specifications/SpecificationDetails.aspx?specificationId=3008" TargetMode="External" Id="R7498750a114641d2" /><Relationship Type="http://schemas.openxmlformats.org/officeDocument/2006/relationships/hyperlink" Target="http://portal.3gpp.org/desktopmodules/WorkItem/WorkItemDetails.aspx?workitemId=700017" TargetMode="External" Id="R6132f586c1924cac" /><Relationship Type="http://schemas.openxmlformats.org/officeDocument/2006/relationships/hyperlink" Target="http://www.3gpp.org/ftp/tsg_sa/WG2_Arch/TSGS2_116_Vienna/Docs/S2-163522.zip" TargetMode="External" Id="Ra2fdfc8781924cc7" /><Relationship Type="http://schemas.openxmlformats.org/officeDocument/2006/relationships/hyperlink" Target="http://webapp.etsi.org/teldir/ListPersDetails.asp?PersId=62105" TargetMode="External" Id="R3262afe3ab7941ae" /><Relationship Type="http://schemas.openxmlformats.org/officeDocument/2006/relationships/hyperlink" Target="http://portal.3gpp.org/ngppapp/CreateTdoc.aspx?mode=view&amp;contributionId=715903" TargetMode="External" Id="R21bb2d09a2e44c5f" /><Relationship Type="http://schemas.openxmlformats.org/officeDocument/2006/relationships/hyperlink" Target="http://portal.3gpp.org/desktopmodules/Specifications/SpecificationDetails.aspx?specificationId=3008" TargetMode="External" Id="R270092205d3142d7" /><Relationship Type="http://schemas.openxmlformats.org/officeDocument/2006/relationships/hyperlink" Target="http://portal.3gpp.org/desktopmodules/WorkItem/WorkItemDetails.aspx?workitemId=700017" TargetMode="External" Id="Rd7e7a5039c0a44ce" /><Relationship Type="http://schemas.openxmlformats.org/officeDocument/2006/relationships/hyperlink" Target="http://www.3gpp.org/ftp/tsg_sa/WG2_Arch/TSGS2_116_Vienna/Docs/S2-163523.zip" TargetMode="External" Id="Ra97dcfd31266484d" /><Relationship Type="http://schemas.openxmlformats.org/officeDocument/2006/relationships/hyperlink" Target="http://webapp.etsi.org/teldir/ListPersDetails.asp?PersId=47206" TargetMode="External" Id="R2131ea02f3174c27" /><Relationship Type="http://schemas.openxmlformats.org/officeDocument/2006/relationships/hyperlink" Target="http://portal.3gpp.org/desktopmodules/Release/ReleaseDetails.aspx?releaseId=187" TargetMode="External" Id="Ra25d4fc6c6fd4b30" /><Relationship Type="http://schemas.openxmlformats.org/officeDocument/2006/relationships/hyperlink" Target="http://portal.3gpp.org/desktopmodules/Specifications/SpecificationDetails.aspx?specificationId=840" TargetMode="External" Id="R5e5ec38b22cf476c" /><Relationship Type="http://schemas.openxmlformats.org/officeDocument/2006/relationships/hyperlink" Target="http://www.3gpp.org/ftp/tsg_sa/WG2_Arch/TSGS2_116_Vienna/Docs/S2-163524.zip" TargetMode="External" Id="R78e178c7b8244787" /><Relationship Type="http://schemas.openxmlformats.org/officeDocument/2006/relationships/hyperlink" Target="http://webapp.etsi.org/teldir/ListPersDetails.asp?PersId=65751" TargetMode="External" Id="R77e870a0cbc947d6" /><Relationship Type="http://schemas.openxmlformats.org/officeDocument/2006/relationships/hyperlink" Target="http://portal.3gpp.org/ngppapp/CreateTdoc.aspx?mode=view&amp;contributionId=716054" TargetMode="External" Id="Rd37695203cad46cc" /><Relationship Type="http://schemas.openxmlformats.org/officeDocument/2006/relationships/hyperlink" Target="http://portal.3gpp.org/desktopmodules/Specifications/SpecificationDetails.aspx?specificationId=3008" TargetMode="External" Id="R36ecf477bf8f4aec" /><Relationship Type="http://schemas.openxmlformats.org/officeDocument/2006/relationships/hyperlink" Target="http://portal.3gpp.org/desktopmodules/WorkItem/WorkItemDetails.aspx?workitemId=700017" TargetMode="External" Id="R9ed6490530324722" /><Relationship Type="http://schemas.openxmlformats.org/officeDocument/2006/relationships/hyperlink" Target="http://www.3gpp.org/ftp/tsg_sa/WG2_Arch/TSGS2_116_Vienna/Docs/S2-163525.zip" TargetMode="External" Id="Rf575c74270db4940" /><Relationship Type="http://schemas.openxmlformats.org/officeDocument/2006/relationships/hyperlink" Target="http://webapp.etsi.org/teldir/ListPersDetails.asp?PersId=47206" TargetMode="External" Id="R8f6b4208ef1240f3" /><Relationship Type="http://schemas.openxmlformats.org/officeDocument/2006/relationships/hyperlink" Target="http://portal.3gpp.org/ngppapp/CreateTdoc.aspx?mode=view&amp;contributionId=715794" TargetMode="External" Id="R1d6d6cdfe9f8440f" /><Relationship Type="http://schemas.openxmlformats.org/officeDocument/2006/relationships/hyperlink" Target="http://portal.3gpp.org/desktopmodules/Specifications/SpecificationDetails.aspx?specificationId=3078" TargetMode="External" Id="Rd52b934844e249a1" /><Relationship Type="http://schemas.openxmlformats.org/officeDocument/2006/relationships/hyperlink" Target="http://portal.3gpp.org/desktopmodules/WorkItem/WorkItemDetails.aspx?workitemId=720011" TargetMode="External" Id="R985952ee23504e09" /><Relationship Type="http://schemas.openxmlformats.org/officeDocument/2006/relationships/hyperlink" Target="http://www.3gpp.org/ftp/tsg_sa/WG2_Arch/TSGS2_116_Vienna/Docs/S2-163526.zip" TargetMode="External" Id="Rc014433257b04252" /><Relationship Type="http://schemas.openxmlformats.org/officeDocument/2006/relationships/hyperlink" Target="http://webapp.etsi.org/teldir/ListPersDetails.asp?PersId=47206" TargetMode="External" Id="R009213074dd0418f" /><Relationship Type="http://schemas.openxmlformats.org/officeDocument/2006/relationships/hyperlink" Target="http://portal.3gpp.org/desktopmodules/Specifications/SpecificationDetails.aspx?specificationId=3008" TargetMode="External" Id="R3d8eac6c7e1549c3" /><Relationship Type="http://schemas.openxmlformats.org/officeDocument/2006/relationships/hyperlink" Target="http://portal.3gpp.org/desktopmodules/WorkItem/WorkItemDetails.aspx?workitemId=700017" TargetMode="External" Id="R8496c1fb97094449" /><Relationship Type="http://schemas.openxmlformats.org/officeDocument/2006/relationships/hyperlink" Target="http://www.3gpp.org/ftp/tsg_sa/WG2_Arch/TSGS2_116_Vienna/Docs/S2-163527.zip" TargetMode="External" Id="Rc8840eeb44944af5" /><Relationship Type="http://schemas.openxmlformats.org/officeDocument/2006/relationships/hyperlink" Target="http://webapp.etsi.org/teldir/ListPersDetails.asp?PersId=60945" TargetMode="External" Id="R6a3d0ab7be38413b" /><Relationship Type="http://schemas.openxmlformats.org/officeDocument/2006/relationships/hyperlink" Target="http://portal.3gpp.org/ngppapp/CreateTdoc.aspx?mode=view&amp;contributionId=715793" TargetMode="External" Id="Ra54c1bd637164057" /><Relationship Type="http://schemas.openxmlformats.org/officeDocument/2006/relationships/hyperlink" Target="http://portal.3gpp.org/desktopmodules/Specifications/SpecificationDetails.aspx?specificationId=3078" TargetMode="External" Id="Rcc0842ae97cb4072" /><Relationship Type="http://schemas.openxmlformats.org/officeDocument/2006/relationships/hyperlink" Target="http://portal.3gpp.org/desktopmodules/WorkItem/WorkItemDetails.aspx?workitemId=720011" TargetMode="External" Id="Ra3ee5377cdc9406a" /><Relationship Type="http://schemas.openxmlformats.org/officeDocument/2006/relationships/hyperlink" Target="http://www.3gpp.org/ftp/tsg_sa/WG2_Arch/TSGS2_116_Vienna/Docs/S2-163528.zip" TargetMode="External" Id="R6e4fe3e2c9734cf3" /><Relationship Type="http://schemas.openxmlformats.org/officeDocument/2006/relationships/hyperlink" Target="http://webapp.etsi.org/teldir/ListPersDetails.asp?PersId=60945" TargetMode="External" Id="R260f126fee9d4301" /><Relationship Type="http://schemas.openxmlformats.org/officeDocument/2006/relationships/hyperlink" Target="http://portal.3gpp.org/desktopmodules/Specifications/SpecificationDetails.aspx?specificationId=3006" TargetMode="External" Id="R38dfb08bbaf34e1e" /><Relationship Type="http://schemas.openxmlformats.org/officeDocument/2006/relationships/hyperlink" Target="http://portal.3gpp.org/desktopmodules/WorkItem/WorkItemDetails.aspx?workitemId=700050" TargetMode="External" Id="R810a7b5ef1e84219" /><Relationship Type="http://schemas.openxmlformats.org/officeDocument/2006/relationships/hyperlink" Target="http://www.3gpp.org/ftp/tsg_sa/WG2_Arch/TSGS2_116_Vienna/Docs/S2-163529.zip" TargetMode="External" Id="R17e15a82e5314e41" /><Relationship Type="http://schemas.openxmlformats.org/officeDocument/2006/relationships/hyperlink" Target="http://webapp.etsi.org/teldir/ListPersDetails.asp?PersId=68275" TargetMode="External" Id="R2dfc355faeeb412a" /><Relationship Type="http://schemas.openxmlformats.org/officeDocument/2006/relationships/hyperlink" Target="http://portal.3gpp.org/ngppapp/CreateTdoc.aspx?mode=view&amp;contributionId=715955" TargetMode="External" Id="R60e0360fdbb6468e" /><Relationship Type="http://schemas.openxmlformats.org/officeDocument/2006/relationships/hyperlink" Target="http://portal.3gpp.org/desktopmodules/Specifications/SpecificationDetails.aspx?specificationId=3008" TargetMode="External" Id="Rf1681735890b4e92" /><Relationship Type="http://schemas.openxmlformats.org/officeDocument/2006/relationships/hyperlink" Target="http://portal.3gpp.org/desktopmodules/WorkItem/WorkItemDetails.aspx?workitemId=700017" TargetMode="External" Id="R4ba0bee078d8457f" /><Relationship Type="http://schemas.openxmlformats.org/officeDocument/2006/relationships/hyperlink" Target="http://www.3gpp.org/ftp/tsg_sa/WG2_Arch/TSGS2_116_Vienna/Docs/S2-163530.zip" TargetMode="External" Id="R51cebc348e3b49ed" /><Relationship Type="http://schemas.openxmlformats.org/officeDocument/2006/relationships/hyperlink" Target="http://webapp.etsi.org/teldir/ListPersDetails.asp?PersId=68275" TargetMode="External" Id="R60208edddb3341f1" /><Relationship Type="http://schemas.openxmlformats.org/officeDocument/2006/relationships/hyperlink" Target="http://portal.3gpp.org/ngppapp/CreateTdoc.aspx?mode=view&amp;contributionId=716078" TargetMode="External" Id="R9a98611d42514a00" /><Relationship Type="http://schemas.openxmlformats.org/officeDocument/2006/relationships/hyperlink" Target="http://portal.3gpp.org/desktopmodules/Specifications/SpecificationDetails.aspx?specificationId=3008" TargetMode="External" Id="Ra34b6991440b45c9" /><Relationship Type="http://schemas.openxmlformats.org/officeDocument/2006/relationships/hyperlink" Target="http://portal.3gpp.org/desktopmodules/WorkItem/WorkItemDetails.aspx?workitemId=700017" TargetMode="External" Id="R633bb49e2d08460f" /><Relationship Type="http://schemas.openxmlformats.org/officeDocument/2006/relationships/hyperlink" Target="http://www.3gpp.org/ftp/tsg_sa/WG2_Arch/TSGS2_116_Vienna/Docs/S2-163531.zip" TargetMode="External" Id="R8fb1aa45e77e4d55" /><Relationship Type="http://schemas.openxmlformats.org/officeDocument/2006/relationships/hyperlink" Target="http://webapp.etsi.org/teldir/ListPersDetails.asp?PersId=68275" TargetMode="External" Id="Re7fe48c4d5b04d86" /><Relationship Type="http://schemas.openxmlformats.org/officeDocument/2006/relationships/hyperlink" Target="http://portal.3gpp.org/ngppapp/CreateTdoc.aspx?mode=view&amp;contributionId=716005" TargetMode="External" Id="R48b4bb7115534a3e" /><Relationship Type="http://schemas.openxmlformats.org/officeDocument/2006/relationships/hyperlink" Target="http://portal.3gpp.org/desktopmodules/Specifications/SpecificationDetails.aspx?specificationId=3008" TargetMode="External" Id="Rfc1aa35299424968" /><Relationship Type="http://schemas.openxmlformats.org/officeDocument/2006/relationships/hyperlink" Target="http://portal.3gpp.org/desktopmodules/WorkItem/WorkItemDetails.aspx?workitemId=700017" TargetMode="External" Id="R670f13d94cd74210" /><Relationship Type="http://schemas.openxmlformats.org/officeDocument/2006/relationships/hyperlink" Target="http://www.3gpp.org/ftp/tsg_sa/WG2_Arch/TSGS2_116_Vienna/Docs/S2-163532.zip" TargetMode="External" Id="R19f3c506f1c44edc" /><Relationship Type="http://schemas.openxmlformats.org/officeDocument/2006/relationships/hyperlink" Target="http://webapp.etsi.org/teldir/ListPersDetails.asp?PersId=68508" TargetMode="External" Id="Rc83f491a53314a13" /><Relationship Type="http://schemas.openxmlformats.org/officeDocument/2006/relationships/hyperlink" Target="http://portal.3gpp.org/desktopmodules/Release/ReleaseDetails.aspx?releaseId=189" TargetMode="External" Id="R6c1c53f71f5f47eb" /><Relationship Type="http://schemas.openxmlformats.org/officeDocument/2006/relationships/hyperlink" Target="http://www.3gpp.org/ftp/tsg_sa/WG2_Arch/TSGS2_116_Vienna/Docs/S2-163533.zip" TargetMode="External" Id="R003e6ba41b774ae9" /><Relationship Type="http://schemas.openxmlformats.org/officeDocument/2006/relationships/hyperlink" Target="http://webapp.etsi.org/teldir/ListPersDetails.asp?PersId=68275" TargetMode="External" Id="R66bb7c7dc15340d6" /><Relationship Type="http://schemas.openxmlformats.org/officeDocument/2006/relationships/hyperlink" Target="http://portal.3gpp.org/ngppapp/CreateTdoc.aspx?mode=view&amp;contributionId=715813" TargetMode="External" Id="Raf1cd30a5dd44dc3" /><Relationship Type="http://schemas.openxmlformats.org/officeDocument/2006/relationships/hyperlink" Target="http://portal.3gpp.org/desktopmodules/Specifications/SpecificationDetails.aspx?specificationId=3008" TargetMode="External" Id="R621724c2c68d46d9" /><Relationship Type="http://schemas.openxmlformats.org/officeDocument/2006/relationships/hyperlink" Target="http://portal.3gpp.org/desktopmodules/WorkItem/WorkItemDetails.aspx?workitemId=700017" TargetMode="External" Id="Rb8f765b98ec549f9" /><Relationship Type="http://schemas.openxmlformats.org/officeDocument/2006/relationships/hyperlink" Target="http://www.3gpp.org/ftp/tsg_sa/WG2_Arch/TSGS2_116_Vienna/Docs/S2-163534.zip" TargetMode="External" Id="Rcae7cfaf7daf445b" /><Relationship Type="http://schemas.openxmlformats.org/officeDocument/2006/relationships/hyperlink" Target="http://webapp.etsi.org/teldir/ListPersDetails.asp?PersId=68275" TargetMode="External" Id="R068b2ae452ff4999" /><Relationship Type="http://schemas.openxmlformats.org/officeDocument/2006/relationships/hyperlink" Target="http://portal.3gpp.org/ngppapp/CreateTdoc.aspx?mode=view&amp;contributionId=715935" TargetMode="External" Id="Rd8b9d4df645d4da0" /><Relationship Type="http://schemas.openxmlformats.org/officeDocument/2006/relationships/hyperlink" Target="http://portal.3gpp.org/desktopmodules/Specifications/SpecificationDetails.aspx?specificationId=3008" TargetMode="External" Id="R3d04c41cbe7441c7" /><Relationship Type="http://schemas.openxmlformats.org/officeDocument/2006/relationships/hyperlink" Target="http://portal.3gpp.org/desktopmodules/WorkItem/WorkItemDetails.aspx?workitemId=700017" TargetMode="External" Id="R5100e2ea896a4162" /><Relationship Type="http://schemas.openxmlformats.org/officeDocument/2006/relationships/hyperlink" Target="http://www.3gpp.org/ftp/tsg_sa/WG2_Arch/TSGS2_116_Vienna/Docs/S2-163535.zip" TargetMode="External" Id="R49d2d72e6aba42f4" /><Relationship Type="http://schemas.openxmlformats.org/officeDocument/2006/relationships/hyperlink" Target="http://webapp.etsi.org/teldir/ListPersDetails.asp?PersId=68508" TargetMode="External" Id="Rbfa8e33b72aa436c" /><Relationship Type="http://schemas.openxmlformats.org/officeDocument/2006/relationships/hyperlink" Target="http://portal.3gpp.org/desktopmodules/Release/ReleaseDetails.aspx?releaseId=189" TargetMode="External" Id="R9e74c53efe4c4a9d" /><Relationship Type="http://schemas.openxmlformats.org/officeDocument/2006/relationships/hyperlink" Target="http://portal.3gpp.org/desktopmodules/Specifications/SpecificationDetails.aspx?specificationId=826" TargetMode="External" Id="Raabf3ab695c247d4" /><Relationship Type="http://schemas.openxmlformats.org/officeDocument/2006/relationships/hyperlink" Target="http://www.3gpp.org/ftp/tsg_sa/WG2_Arch/TSGS2_116_Vienna/Docs/S2-163536.zip" TargetMode="External" Id="R347a309b33144137" /><Relationship Type="http://schemas.openxmlformats.org/officeDocument/2006/relationships/hyperlink" Target="http://webapp.etsi.org/teldir/ListPersDetails.asp?PersId=68275" TargetMode="External" Id="Rece970af03fc41b0" /><Relationship Type="http://schemas.openxmlformats.org/officeDocument/2006/relationships/hyperlink" Target="http://portal.3gpp.org/ngppapp/CreateTdoc.aspx?mode=view&amp;contributionId=715747" TargetMode="External" Id="R3fce8087cdff4b75" /><Relationship Type="http://schemas.openxmlformats.org/officeDocument/2006/relationships/hyperlink" Target="http://portal.3gpp.org/desktopmodules/Specifications/SpecificationDetails.aspx?specificationId=3008" TargetMode="External" Id="R8f33f1154e2c4678" /><Relationship Type="http://schemas.openxmlformats.org/officeDocument/2006/relationships/hyperlink" Target="http://portal.3gpp.org/desktopmodules/WorkItem/WorkItemDetails.aspx?workitemId=700017" TargetMode="External" Id="Raa1cadea63fb4912" /><Relationship Type="http://schemas.openxmlformats.org/officeDocument/2006/relationships/hyperlink" Target="http://www.3gpp.org/ftp/tsg_sa/WG2_Arch/TSGS2_116_Vienna/Docs/S2-163537.zip" TargetMode="External" Id="Rc91cdea5c3804322" /><Relationship Type="http://schemas.openxmlformats.org/officeDocument/2006/relationships/hyperlink" Target="http://webapp.etsi.org/teldir/ListPersDetails.asp?PersId=68275" TargetMode="External" Id="R1e9227deb51c49b9" /><Relationship Type="http://schemas.openxmlformats.org/officeDocument/2006/relationships/hyperlink" Target="http://portal.3gpp.org/ngppapp/CreateTdoc.aspx?mode=view&amp;contributionId=715745" TargetMode="External" Id="Rb94c7e3cabbd4802" /><Relationship Type="http://schemas.openxmlformats.org/officeDocument/2006/relationships/hyperlink" Target="http://portal.3gpp.org/desktopmodules/Specifications/SpecificationDetails.aspx?specificationId=3008" TargetMode="External" Id="R83435bce621641c0" /><Relationship Type="http://schemas.openxmlformats.org/officeDocument/2006/relationships/hyperlink" Target="http://portal.3gpp.org/desktopmodules/WorkItem/WorkItemDetails.aspx?workitemId=700017" TargetMode="External" Id="Re29f96faa37048ad" /><Relationship Type="http://schemas.openxmlformats.org/officeDocument/2006/relationships/hyperlink" Target="http://www.3gpp.org/ftp/tsg_sa/WG2_Arch/TSGS2_116_Vienna/Docs/S2-163538.zip" TargetMode="External" Id="R38e18855d6b54801" /><Relationship Type="http://schemas.openxmlformats.org/officeDocument/2006/relationships/hyperlink" Target="http://webapp.etsi.org/teldir/ListPersDetails.asp?PersId=68508" TargetMode="External" Id="Rdc227ec5cdd74202" /><Relationship Type="http://schemas.openxmlformats.org/officeDocument/2006/relationships/hyperlink" Target="http://portal.3gpp.org/ngppapp/CreateTdoc.aspx?mode=view&amp;contributionId=724907" TargetMode="External" Id="R1aad81c4d24f4593" /><Relationship Type="http://schemas.openxmlformats.org/officeDocument/2006/relationships/hyperlink" Target="http://portal.3gpp.org/desktopmodules/Release/ReleaseDetails.aspx?releaseId=189" TargetMode="External" Id="Rf5a449c7d10846b7" /><Relationship Type="http://schemas.openxmlformats.org/officeDocument/2006/relationships/hyperlink" Target="http://portal.3gpp.org/desktopmodules/Specifications/SpecificationDetails.aspx?specificationId=821" TargetMode="External" Id="R3ff6e692fc484665" /><Relationship Type="http://schemas.openxmlformats.org/officeDocument/2006/relationships/hyperlink" Target="http://portal.3gpp.org/desktopmodules/WorkItem/WorkItemDetails.aspx?workitemId=680099" TargetMode="External" Id="R5f5040eddd7b4751" /><Relationship Type="http://schemas.openxmlformats.org/officeDocument/2006/relationships/hyperlink" Target="http://www.3gpp.org/ftp/tsg_sa/WG2_Arch/TSGS2_116_Vienna/Docs/S2-163539.zip" TargetMode="External" Id="Rc15501d9d4b34b5b" /><Relationship Type="http://schemas.openxmlformats.org/officeDocument/2006/relationships/hyperlink" Target="http://webapp.etsi.org/teldir/ListPersDetails.asp?PersId=68508" TargetMode="External" Id="R16000eaf745245f7" /><Relationship Type="http://schemas.openxmlformats.org/officeDocument/2006/relationships/hyperlink" Target="http://portal.3gpp.org/ngppapp/CreateTdoc.aspx?mode=view&amp;contributionId=724909" TargetMode="External" Id="R2f81036f5a13415a" /><Relationship Type="http://schemas.openxmlformats.org/officeDocument/2006/relationships/hyperlink" Target="http://portal.3gpp.org/desktopmodules/Release/ReleaseDetails.aspx?releaseId=189" TargetMode="External" Id="Re6567f18c7a847d1" /><Relationship Type="http://schemas.openxmlformats.org/officeDocument/2006/relationships/hyperlink" Target="http://portal.3gpp.org/desktopmodules/Specifications/SpecificationDetails.aspx?specificationId=821" TargetMode="External" Id="Rb54821c1ca87475a" /><Relationship Type="http://schemas.openxmlformats.org/officeDocument/2006/relationships/hyperlink" Target="http://portal.3gpp.org/desktopmodules/WorkItem/WorkItemDetails.aspx?workitemId=680099" TargetMode="External" Id="R744953cfd2eb42bd" /><Relationship Type="http://schemas.openxmlformats.org/officeDocument/2006/relationships/hyperlink" Target="http://www.3gpp.org/ftp/tsg_sa/WG2_Arch/TSGS2_116_Vienna/Docs/S2-163540.zip" TargetMode="External" Id="R105f07071766404a" /><Relationship Type="http://schemas.openxmlformats.org/officeDocument/2006/relationships/hyperlink" Target="http://webapp.etsi.org/teldir/ListPersDetails.asp?PersId=68508" TargetMode="External" Id="Rc397f335b1794d08" /><Relationship Type="http://schemas.openxmlformats.org/officeDocument/2006/relationships/hyperlink" Target="http://portal.3gpp.org/ngppapp/CreateTdoc.aspx?mode=view&amp;contributionId=715874" TargetMode="External" Id="Rb6c599cf47cd4987" /><Relationship Type="http://schemas.openxmlformats.org/officeDocument/2006/relationships/hyperlink" Target="http://portal.3gpp.org/desktopmodules/Release/ReleaseDetails.aspx?releaseId=189" TargetMode="External" Id="R8b1b0ccdfe5648b8" /><Relationship Type="http://schemas.openxmlformats.org/officeDocument/2006/relationships/hyperlink" Target="http://portal.3gpp.org/desktopmodules/Specifications/SpecificationDetails.aspx?specificationId=821" TargetMode="External" Id="R745d26396e694000" /><Relationship Type="http://schemas.openxmlformats.org/officeDocument/2006/relationships/hyperlink" Target="http://portal.3gpp.org/desktopmodules/WorkItem/WorkItemDetails.aspx?workitemId=710048" TargetMode="External" Id="R9452286df0b94cee" /><Relationship Type="http://schemas.openxmlformats.org/officeDocument/2006/relationships/hyperlink" Target="http://www.3gpp.org/ftp/tsg_sa/WG2_Arch/TSGS2_116_Vienna/Docs/S2-163541.zip" TargetMode="External" Id="R96226b7526ba4d0d" /><Relationship Type="http://schemas.openxmlformats.org/officeDocument/2006/relationships/hyperlink" Target="http://webapp.etsi.org/teldir/ListPersDetails.asp?PersId=68508" TargetMode="External" Id="R55da24839e304a8e" /><Relationship Type="http://schemas.openxmlformats.org/officeDocument/2006/relationships/hyperlink" Target="http://portal.3gpp.org/ngppapp/CreateTdoc.aspx?mode=view&amp;contributionId=724910" TargetMode="External" Id="R08966e71564c4772" /><Relationship Type="http://schemas.openxmlformats.org/officeDocument/2006/relationships/hyperlink" Target="http://portal.3gpp.org/desktopmodules/Release/ReleaseDetails.aspx?releaseId=189" TargetMode="External" Id="Rc088f823088645b3" /><Relationship Type="http://schemas.openxmlformats.org/officeDocument/2006/relationships/hyperlink" Target="http://portal.3gpp.org/desktopmodules/Specifications/SpecificationDetails.aspx?specificationId=821" TargetMode="External" Id="R14e360a5bf0b4a39" /><Relationship Type="http://schemas.openxmlformats.org/officeDocument/2006/relationships/hyperlink" Target="http://portal.3gpp.org/desktopmodules/WorkItem/WorkItemDetails.aspx?workitemId=680099" TargetMode="External" Id="R189fc949f89a48d0" /><Relationship Type="http://schemas.openxmlformats.org/officeDocument/2006/relationships/hyperlink" Target="http://www.3gpp.org/ftp/tsg_sa/WG2_Arch/TSGS2_116_Vienna/Docs/S2-163542.zip" TargetMode="External" Id="Rd45dcdc67be64535" /><Relationship Type="http://schemas.openxmlformats.org/officeDocument/2006/relationships/hyperlink" Target="http://webapp.etsi.org/teldir/ListPersDetails.asp?PersId=60945" TargetMode="External" Id="R4bd33b32dd5c4c8c" /><Relationship Type="http://schemas.openxmlformats.org/officeDocument/2006/relationships/hyperlink" Target="http://portal.3gpp.org/ngppapp/CreateTdoc.aspx?mode=view&amp;contributionId=715800" TargetMode="External" Id="Rbfcd4f8ab6a7484d" /><Relationship Type="http://schemas.openxmlformats.org/officeDocument/2006/relationships/hyperlink" Target="http://portal.3gpp.org/desktopmodules/Release/ReleaseDetails.aspx?releaseId=189" TargetMode="External" Id="Re29e1e62e7c74e73" /><Relationship Type="http://schemas.openxmlformats.org/officeDocument/2006/relationships/hyperlink" Target="http://portal.3gpp.org/desktopmodules/Specifications/SpecificationDetails.aspx?specificationId=849" TargetMode="External" Id="R0f7a48bf483b4ce0" /><Relationship Type="http://schemas.openxmlformats.org/officeDocument/2006/relationships/hyperlink" Target="http://portal.3gpp.org/desktopmodules/WorkItem/WorkItemDetails.aspx?workitemId=720006" TargetMode="External" Id="R83f49e4643174286" /><Relationship Type="http://schemas.openxmlformats.org/officeDocument/2006/relationships/hyperlink" Target="http://www.3gpp.org/ftp/tsg_sa/WG2_Arch/TSGS2_116_Vienna/Docs/S2-163543.zip" TargetMode="External" Id="R43dc3d6642a14f5e" /><Relationship Type="http://schemas.openxmlformats.org/officeDocument/2006/relationships/hyperlink" Target="http://webapp.etsi.org/teldir/ListPersDetails.asp?PersId=60945" TargetMode="External" Id="R8482b90830454f29" /><Relationship Type="http://schemas.openxmlformats.org/officeDocument/2006/relationships/hyperlink" Target="http://portal.3gpp.org/ngppapp/CreateTdoc.aspx?mode=view&amp;contributionId=715801" TargetMode="External" Id="R8c744ce82b9c4140" /><Relationship Type="http://schemas.openxmlformats.org/officeDocument/2006/relationships/hyperlink" Target="http://portal.3gpp.org/desktopmodules/Release/ReleaseDetails.aspx?releaseId=189" TargetMode="External" Id="R5100d0bcc01348b4" /><Relationship Type="http://schemas.openxmlformats.org/officeDocument/2006/relationships/hyperlink" Target="http://portal.3gpp.org/desktopmodules/Specifications/SpecificationDetails.aspx?specificationId=849" TargetMode="External" Id="R2869af4ab0dc423a" /><Relationship Type="http://schemas.openxmlformats.org/officeDocument/2006/relationships/hyperlink" Target="http://portal.3gpp.org/desktopmodules/WorkItem/WorkItemDetails.aspx?workitemId=720006" TargetMode="External" Id="Rb98618c9370a45a7" /><Relationship Type="http://schemas.openxmlformats.org/officeDocument/2006/relationships/hyperlink" Target="http://www.3gpp.org/ftp/tsg_sa/WG2_Arch/TSGS2_116_Vienna/Docs/S2-163544.zip" TargetMode="External" Id="R761b60c037324267" /><Relationship Type="http://schemas.openxmlformats.org/officeDocument/2006/relationships/hyperlink" Target="http://webapp.etsi.org/teldir/ListPersDetails.asp?PersId=60945" TargetMode="External" Id="Rc2fa7d14368a4b88" /><Relationship Type="http://schemas.openxmlformats.org/officeDocument/2006/relationships/hyperlink" Target="http://portal.3gpp.org/desktopmodules/Specifications/SpecificationDetails.aspx?specificationId=3008" TargetMode="External" Id="R8f8cd2a9bced4025" /><Relationship Type="http://schemas.openxmlformats.org/officeDocument/2006/relationships/hyperlink" Target="http://portal.3gpp.org/desktopmodules/WorkItem/WorkItemDetails.aspx?workitemId=700017" TargetMode="External" Id="Rd84aaa61fbd14c41" /><Relationship Type="http://schemas.openxmlformats.org/officeDocument/2006/relationships/hyperlink" Target="http://www.3gpp.org/ftp/tsg_sa/WG2_Arch/TSGS2_116_Vienna/Docs/S2-163545.zip" TargetMode="External" Id="Re7efca775e4a4a4f" /><Relationship Type="http://schemas.openxmlformats.org/officeDocument/2006/relationships/hyperlink" Target="http://webapp.etsi.org/teldir/ListPersDetails.asp?PersId=60945" TargetMode="External" Id="R2d52298c1f0141ec" /><Relationship Type="http://schemas.openxmlformats.org/officeDocument/2006/relationships/hyperlink" Target="http://portal.3gpp.org/ngppapp/CreateTdoc.aspx?mode=view&amp;contributionId=716011" TargetMode="External" Id="Rac82841df8324a03" /><Relationship Type="http://schemas.openxmlformats.org/officeDocument/2006/relationships/hyperlink" Target="http://portal.3gpp.org/desktopmodules/Specifications/SpecificationDetails.aspx?specificationId=3008" TargetMode="External" Id="R576e0693c527480f" /><Relationship Type="http://schemas.openxmlformats.org/officeDocument/2006/relationships/hyperlink" Target="http://portal.3gpp.org/desktopmodules/WorkItem/WorkItemDetails.aspx?workitemId=700017" TargetMode="External" Id="Rebaa6cba498e42ee" /><Relationship Type="http://schemas.openxmlformats.org/officeDocument/2006/relationships/hyperlink" Target="http://www.3gpp.org/ftp/tsg_sa/WG2_Arch/TSGS2_116_Vienna/Docs/S2-163546.zip" TargetMode="External" Id="Rc163087cd0744df8" /><Relationship Type="http://schemas.openxmlformats.org/officeDocument/2006/relationships/hyperlink" Target="http://webapp.etsi.org/teldir/ListPersDetails.asp?PersId=60945" TargetMode="External" Id="R30a0734e13604791" /><Relationship Type="http://schemas.openxmlformats.org/officeDocument/2006/relationships/hyperlink" Target="http://portal.3gpp.org/desktopmodules/Specifications/SpecificationDetails.aspx?specificationId=3008" TargetMode="External" Id="R2c469b7e76cb4965" /><Relationship Type="http://schemas.openxmlformats.org/officeDocument/2006/relationships/hyperlink" Target="http://portal.3gpp.org/desktopmodules/WorkItem/WorkItemDetails.aspx?workitemId=700017" TargetMode="External" Id="Ra59c6f91a75b4590" /><Relationship Type="http://schemas.openxmlformats.org/officeDocument/2006/relationships/hyperlink" Target="http://www.3gpp.org/ftp/tsg_sa/WG2_Arch/TSGS2_116_Vienna/Docs/S2-163547.zip" TargetMode="External" Id="Ra68ed7cbb9664e11" /><Relationship Type="http://schemas.openxmlformats.org/officeDocument/2006/relationships/hyperlink" Target="http://webapp.etsi.org/teldir/ListPersDetails.asp?PersId=60945" TargetMode="External" Id="R5ce3639f4ca041a9" /><Relationship Type="http://schemas.openxmlformats.org/officeDocument/2006/relationships/hyperlink" Target="http://portal.3gpp.org/desktopmodules/Specifications/SpecificationDetails.aspx?specificationId=3008" TargetMode="External" Id="R05eea61ad44b4738" /><Relationship Type="http://schemas.openxmlformats.org/officeDocument/2006/relationships/hyperlink" Target="http://portal.3gpp.org/desktopmodules/WorkItem/WorkItemDetails.aspx?workitemId=700017" TargetMode="External" Id="R8da6eb8bb29b4063" /><Relationship Type="http://schemas.openxmlformats.org/officeDocument/2006/relationships/hyperlink" Target="http://www.3gpp.org/ftp/tsg_sa/WG2_Arch/TSGS2_116_Vienna/Docs/S2-163548.zip" TargetMode="External" Id="Re9faabc7faef4616" /><Relationship Type="http://schemas.openxmlformats.org/officeDocument/2006/relationships/hyperlink" Target="http://webapp.etsi.org/teldir/ListPersDetails.asp?PersId=60945" TargetMode="External" Id="Rb7c81c93fd9049e4" /><Relationship Type="http://schemas.openxmlformats.org/officeDocument/2006/relationships/hyperlink" Target="http://portal.3gpp.org/desktopmodules/Specifications/SpecificationDetails.aspx?specificationId=3008" TargetMode="External" Id="Rc13eaf2185e44704" /><Relationship Type="http://schemas.openxmlformats.org/officeDocument/2006/relationships/hyperlink" Target="http://portal.3gpp.org/desktopmodules/WorkItem/WorkItemDetails.aspx?workitemId=700017" TargetMode="External" Id="R7bbc32d4f5a8454b" /><Relationship Type="http://schemas.openxmlformats.org/officeDocument/2006/relationships/hyperlink" Target="http://www.3gpp.org/ftp/tsg_sa/WG2_Arch/TSGS2_116_Vienna/Docs/S2-163549.zip" TargetMode="External" Id="R9dc94329308d4f9a" /><Relationship Type="http://schemas.openxmlformats.org/officeDocument/2006/relationships/hyperlink" Target="http://webapp.etsi.org/teldir/ListPersDetails.asp?PersId=60945" TargetMode="External" Id="R4b401ce90f7942d7" /><Relationship Type="http://schemas.openxmlformats.org/officeDocument/2006/relationships/hyperlink" Target="http://portal.3gpp.org/ngppapp/CreateTdoc.aspx?mode=view&amp;contributionId=715936" TargetMode="External" Id="R32efd5102efa4c2c" /><Relationship Type="http://schemas.openxmlformats.org/officeDocument/2006/relationships/hyperlink" Target="http://portal.3gpp.org/desktopmodules/Specifications/SpecificationDetails.aspx?specificationId=3008" TargetMode="External" Id="R3f3a563470344ed5" /><Relationship Type="http://schemas.openxmlformats.org/officeDocument/2006/relationships/hyperlink" Target="http://portal.3gpp.org/desktopmodules/WorkItem/WorkItemDetails.aspx?workitemId=700017" TargetMode="External" Id="R07951f52a98f4d24" /><Relationship Type="http://schemas.openxmlformats.org/officeDocument/2006/relationships/hyperlink" Target="http://www.3gpp.org/ftp/tsg_sa/WG2_Arch/TSGS2_116_Vienna/Docs/S2-163550.zip" TargetMode="External" Id="R4b83304639464824" /><Relationship Type="http://schemas.openxmlformats.org/officeDocument/2006/relationships/hyperlink" Target="http://webapp.etsi.org/teldir/ListPersDetails.asp?PersId=60945" TargetMode="External" Id="Rf2705b69f45c4787" /><Relationship Type="http://schemas.openxmlformats.org/officeDocument/2006/relationships/hyperlink" Target="http://portal.3gpp.org/ngppapp/CreateTdoc.aspx?mode=view&amp;contributionId=715957" TargetMode="External" Id="R93d90cd274da42d0" /><Relationship Type="http://schemas.openxmlformats.org/officeDocument/2006/relationships/hyperlink" Target="http://portal.3gpp.org/desktopmodules/Specifications/SpecificationDetails.aspx?specificationId=3008" TargetMode="External" Id="Rf8f19da486994fe7" /><Relationship Type="http://schemas.openxmlformats.org/officeDocument/2006/relationships/hyperlink" Target="http://portal.3gpp.org/desktopmodules/WorkItem/WorkItemDetails.aspx?workitemId=700017" TargetMode="External" Id="R232aeefcdc8c4863" /><Relationship Type="http://schemas.openxmlformats.org/officeDocument/2006/relationships/hyperlink" Target="http://webapp.etsi.org/teldir/ListPersDetails.asp?PersId=60945" TargetMode="External" Id="R84955cbe9eeb45a2" /><Relationship Type="http://schemas.openxmlformats.org/officeDocument/2006/relationships/hyperlink" Target="http://portal.3gpp.org/desktopmodules/Specifications/SpecificationDetails.aspx?specificationId=3008" TargetMode="External" Id="Rc3bbb6a5c5a041d2" /><Relationship Type="http://schemas.openxmlformats.org/officeDocument/2006/relationships/hyperlink" Target="http://portal.3gpp.org/desktopmodules/WorkItem/WorkItemDetails.aspx?workitemId=700017" TargetMode="External" Id="Rc32dff3171cf48ef" /><Relationship Type="http://schemas.openxmlformats.org/officeDocument/2006/relationships/hyperlink" Target="http://www.3gpp.org/ftp/tsg_sa/WG2_Arch/TSGS2_116_Vienna/Docs/S2-163552.zip" TargetMode="External" Id="Rb027995516ba4a04" /><Relationship Type="http://schemas.openxmlformats.org/officeDocument/2006/relationships/hyperlink" Target="http://webapp.etsi.org/teldir/ListPersDetails.asp?PersId=60945" TargetMode="External" Id="Rba49ddd3b8a94200" /><Relationship Type="http://schemas.openxmlformats.org/officeDocument/2006/relationships/hyperlink" Target="http://portal.3gpp.org/ngppapp/CreateTdoc.aspx?mode=view&amp;contributionId=715772" TargetMode="External" Id="R42c166e6ff874eab" /><Relationship Type="http://schemas.openxmlformats.org/officeDocument/2006/relationships/hyperlink" Target="http://portal.3gpp.org/desktopmodules/Release/ReleaseDetails.aspx?releaseId=187" TargetMode="External" Id="Ra3179e14788e4eb8" /><Relationship Type="http://schemas.openxmlformats.org/officeDocument/2006/relationships/hyperlink" Target="http://www.3gpp.org/ftp/tsg_sa/WG2_Arch/TSGS2_116_Vienna/Docs/S2-163553.zip" TargetMode="External" Id="Ra5c42ca7322d4e6c" /><Relationship Type="http://schemas.openxmlformats.org/officeDocument/2006/relationships/hyperlink" Target="http://webapp.etsi.org/teldir/ListPersDetails.asp?PersId=60945" TargetMode="External" Id="Re4a3a5e06f0c4d98" /><Relationship Type="http://schemas.openxmlformats.org/officeDocument/2006/relationships/hyperlink" Target="http://portal.3gpp.org/desktopmodules/Release/ReleaseDetails.aspx?releaseId=187" TargetMode="External" Id="Rfd43aa7f5313476c" /><Relationship Type="http://schemas.openxmlformats.org/officeDocument/2006/relationships/hyperlink" Target="http://portal.3gpp.org/desktopmodules/Specifications/SpecificationDetails.aspx?specificationId=849" TargetMode="External" Id="R9edefc51066d4cac" /><Relationship Type="http://schemas.openxmlformats.org/officeDocument/2006/relationships/hyperlink" Target="http://portal.3gpp.org/desktopmodules/WorkItem/WorkItemDetails.aspx?workitemId=700012" TargetMode="External" Id="R9d51245816744b90" /><Relationship Type="http://schemas.openxmlformats.org/officeDocument/2006/relationships/hyperlink" Target="http://www.3gpp.org/ftp/tsg_sa/WG2_Arch/TSGS2_116_Vienna/Docs/S2-163554.zip" TargetMode="External" Id="R926a26d307ba4602" /><Relationship Type="http://schemas.openxmlformats.org/officeDocument/2006/relationships/hyperlink" Target="http://webapp.etsi.org/teldir/ListPersDetails.asp?PersId=60945" TargetMode="External" Id="R41f0b657b3144002" /><Relationship Type="http://schemas.openxmlformats.org/officeDocument/2006/relationships/hyperlink" Target="http://portal.3gpp.org/desktopmodules/Release/ReleaseDetails.aspx?releaseId=189" TargetMode="External" Id="R7272abb965694d3f" /><Relationship Type="http://schemas.openxmlformats.org/officeDocument/2006/relationships/hyperlink" Target="http://portal.3gpp.org/desktopmodules/Specifications/SpecificationDetails.aspx?specificationId=849" TargetMode="External" Id="Rb7fc32f5dbf04d45" /><Relationship Type="http://schemas.openxmlformats.org/officeDocument/2006/relationships/hyperlink" Target="http://portal.3gpp.org/desktopmodules/WorkItem/WorkItemDetails.aspx?workitemId=700012" TargetMode="External" Id="Rbc77918b63ed4874" /><Relationship Type="http://schemas.openxmlformats.org/officeDocument/2006/relationships/hyperlink" Target="http://www.3gpp.org/ftp/tsg_sa/WG2_Arch/TSGS2_116_Vienna/Docs/S2-163555.zip" TargetMode="External" Id="R116e39659c9a41a6" /><Relationship Type="http://schemas.openxmlformats.org/officeDocument/2006/relationships/hyperlink" Target="http://webapp.etsi.org/teldir/ListPersDetails.asp?PersId=60945" TargetMode="External" Id="R6ffda66189f14987" /><Relationship Type="http://schemas.openxmlformats.org/officeDocument/2006/relationships/hyperlink" Target="http://portal.3gpp.org/desktopmodules/Release/ReleaseDetails.aspx?releaseId=187" TargetMode="External" Id="R5315ec15828446e4" /><Relationship Type="http://schemas.openxmlformats.org/officeDocument/2006/relationships/hyperlink" Target="http://portal.3gpp.org/desktopmodules/Specifications/SpecificationDetails.aspx?specificationId=849" TargetMode="External" Id="R67c7883a6143433c" /><Relationship Type="http://schemas.openxmlformats.org/officeDocument/2006/relationships/hyperlink" Target="http://portal.3gpp.org/desktopmodules/WorkItem/WorkItemDetails.aspx?workitemId=700012" TargetMode="External" Id="R2da5a514a89143a6" /><Relationship Type="http://schemas.openxmlformats.org/officeDocument/2006/relationships/hyperlink" Target="http://www.3gpp.org/ftp/tsg_sa/WG2_Arch/TSGS2_116_Vienna/Docs/S2-163556.zip" TargetMode="External" Id="R9a4e7b66a9cb4669" /><Relationship Type="http://schemas.openxmlformats.org/officeDocument/2006/relationships/hyperlink" Target="http://webapp.etsi.org/teldir/ListPersDetails.asp?PersId=60945" TargetMode="External" Id="R67ffe0a2f8b3440e" /><Relationship Type="http://schemas.openxmlformats.org/officeDocument/2006/relationships/hyperlink" Target="http://portal.3gpp.org/desktopmodules/Release/ReleaseDetails.aspx?releaseId=189" TargetMode="External" Id="Rf57da75f53b84991" /><Relationship Type="http://schemas.openxmlformats.org/officeDocument/2006/relationships/hyperlink" Target="http://portal.3gpp.org/desktopmodules/Specifications/SpecificationDetails.aspx?specificationId=849" TargetMode="External" Id="Rb943edee06a842a3" /><Relationship Type="http://schemas.openxmlformats.org/officeDocument/2006/relationships/hyperlink" Target="http://portal.3gpp.org/desktopmodules/WorkItem/WorkItemDetails.aspx?workitemId=700012" TargetMode="External" Id="R8d0cbaa8cd5b47e4" /><Relationship Type="http://schemas.openxmlformats.org/officeDocument/2006/relationships/hyperlink" Target="http://www.3gpp.org/ftp/tsg_sa/WG2_Arch/TSGS2_116_Vienna/Docs/S2-163557.zip" TargetMode="External" Id="Rb6dce1e5d70b4476" /><Relationship Type="http://schemas.openxmlformats.org/officeDocument/2006/relationships/hyperlink" Target="http://webapp.etsi.org/teldir/ListPersDetails.asp?PersId=60945" TargetMode="External" Id="R7d0134a337fa468f" /><Relationship Type="http://schemas.openxmlformats.org/officeDocument/2006/relationships/hyperlink" Target="http://portal.3gpp.org/ngppapp/CreateTdoc.aspx?mode=view&amp;contributionId=716102" TargetMode="External" Id="Rd4908144c7b046a8" /><Relationship Type="http://schemas.openxmlformats.org/officeDocument/2006/relationships/hyperlink" Target="http://portal.3gpp.org/desktopmodules/Release/ReleaseDetails.aspx?releaseId=187" TargetMode="External" Id="R52aab67208e14d03" /><Relationship Type="http://schemas.openxmlformats.org/officeDocument/2006/relationships/hyperlink" Target="http://portal.3gpp.org/desktopmodules/Specifications/SpecificationDetails.aspx?specificationId=862" TargetMode="External" Id="R9f7fd81ab4c441fa" /><Relationship Type="http://schemas.openxmlformats.org/officeDocument/2006/relationships/hyperlink" Target="http://portal.3gpp.org/desktopmodules/WorkItem/WorkItemDetails.aspx?workitemId=700012" TargetMode="External" Id="R3f4d901d9ffd4a63" /><Relationship Type="http://schemas.openxmlformats.org/officeDocument/2006/relationships/hyperlink" Target="http://www.3gpp.org/ftp/tsg_sa/WG2_Arch/TSGS2_116_Vienna/Docs/S2-163558.zip" TargetMode="External" Id="R6cf3ddfb5a0e4248" /><Relationship Type="http://schemas.openxmlformats.org/officeDocument/2006/relationships/hyperlink" Target="http://webapp.etsi.org/teldir/ListPersDetails.asp?PersId=60945" TargetMode="External" Id="R78f5e5357f0b456d" /><Relationship Type="http://schemas.openxmlformats.org/officeDocument/2006/relationships/hyperlink" Target="http://portal.3gpp.org/ngppapp/CreateTdoc.aspx?mode=view&amp;contributionId=715839" TargetMode="External" Id="Ree6f3c2772cc46ad" /><Relationship Type="http://schemas.openxmlformats.org/officeDocument/2006/relationships/hyperlink" Target="http://portal.3gpp.org/desktopmodules/Release/ReleaseDetails.aspx?releaseId=189" TargetMode="External" Id="R8d51ae84721b495b" /><Relationship Type="http://schemas.openxmlformats.org/officeDocument/2006/relationships/hyperlink" Target="http://portal.3gpp.org/desktopmodules/Specifications/SpecificationDetails.aspx?specificationId=862" TargetMode="External" Id="Rf52ddeaa756e447d" /><Relationship Type="http://schemas.openxmlformats.org/officeDocument/2006/relationships/hyperlink" Target="http://portal.3gpp.org/desktopmodules/WorkItem/WorkItemDetails.aspx?workitemId=700012" TargetMode="External" Id="R5064e71c78bd447e" /><Relationship Type="http://schemas.openxmlformats.org/officeDocument/2006/relationships/hyperlink" Target="http://www.3gpp.org/ftp/tsg_sa/WG2_Arch/TSGS2_116_Vienna/Docs/S2-163559.zip" TargetMode="External" Id="R59e330996d3c40fc" /><Relationship Type="http://schemas.openxmlformats.org/officeDocument/2006/relationships/hyperlink" Target="http://webapp.etsi.org/teldir/ListPersDetails.asp?PersId=60945" TargetMode="External" Id="R90dbffbcfff5460d" /><Relationship Type="http://schemas.openxmlformats.org/officeDocument/2006/relationships/hyperlink" Target="http://portal.3gpp.org/ngppapp/CreateTdoc.aspx?mode=view&amp;contributionId=724346" TargetMode="External" Id="R28d326975eb74444" /><Relationship Type="http://schemas.openxmlformats.org/officeDocument/2006/relationships/hyperlink" Target="http://portal.3gpp.org/desktopmodules/Release/ReleaseDetails.aspx?releaseId=187" TargetMode="External" Id="Rfbe297f160084559" /><Relationship Type="http://schemas.openxmlformats.org/officeDocument/2006/relationships/hyperlink" Target="http://portal.3gpp.org/desktopmodules/Specifications/SpecificationDetails.aspx?specificationId=849" TargetMode="External" Id="R4b48000c159f497e" /><Relationship Type="http://schemas.openxmlformats.org/officeDocument/2006/relationships/hyperlink" Target="http://portal.3gpp.org/desktopmodules/WorkItem/WorkItemDetails.aspx?workitemId=700012" TargetMode="External" Id="R15e6d7e1bf614707" /><Relationship Type="http://schemas.openxmlformats.org/officeDocument/2006/relationships/hyperlink" Target="http://www.3gpp.org/ftp/tsg_sa/WG2_Arch/TSGS2_116_Vienna/Docs/S2-163560.zip" TargetMode="External" Id="R13a5f6acf0334261" /><Relationship Type="http://schemas.openxmlformats.org/officeDocument/2006/relationships/hyperlink" Target="http://webapp.etsi.org/teldir/ListPersDetails.asp?PersId=60945" TargetMode="External" Id="Rca38f5ea5504401b" /><Relationship Type="http://schemas.openxmlformats.org/officeDocument/2006/relationships/hyperlink" Target="http://portal.3gpp.org/ngppapp/CreateTdoc.aspx?mode=view&amp;contributionId=724347" TargetMode="External" Id="R52af302f3e52448e" /><Relationship Type="http://schemas.openxmlformats.org/officeDocument/2006/relationships/hyperlink" Target="http://portal.3gpp.org/desktopmodules/Release/ReleaseDetails.aspx?releaseId=189" TargetMode="External" Id="Rea980fdc38874772" /><Relationship Type="http://schemas.openxmlformats.org/officeDocument/2006/relationships/hyperlink" Target="http://portal.3gpp.org/desktopmodules/Specifications/SpecificationDetails.aspx?specificationId=849" TargetMode="External" Id="Rb79d6af82e9e465a" /><Relationship Type="http://schemas.openxmlformats.org/officeDocument/2006/relationships/hyperlink" Target="http://portal.3gpp.org/desktopmodules/WorkItem/WorkItemDetails.aspx?workitemId=700012" TargetMode="External" Id="Rdab621e9e835415f" /><Relationship Type="http://schemas.openxmlformats.org/officeDocument/2006/relationships/hyperlink" Target="http://www.3gpp.org/ftp/tsg_sa/WG2_Arch/TSGS2_116_Vienna/Docs/S2-163561.zip" TargetMode="External" Id="R48f3255382824d67" /><Relationship Type="http://schemas.openxmlformats.org/officeDocument/2006/relationships/hyperlink" Target="http://webapp.etsi.org/teldir/ListPersDetails.asp?PersId=60945" TargetMode="External" Id="Ra3b249a1483f4e09" /><Relationship Type="http://schemas.openxmlformats.org/officeDocument/2006/relationships/hyperlink" Target="http://portal.3gpp.org/ngppapp/CreateTdoc.aspx?mode=view&amp;contributionId=715809" TargetMode="External" Id="Rc28c0917b61c48e1" /><Relationship Type="http://schemas.openxmlformats.org/officeDocument/2006/relationships/hyperlink" Target="http://portal.3gpp.org/desktopmodules/Release/ReleaseDetails.aspx?releaseId=187" TargetMode="External" Id="Rd5f55d184dcc43f8" /><Relationship Type="http://schemas.openxmlformats.org/officeDocument/2006/relationships/hyperlink" Target="http://portal.3gpp.org/desktopmodules/Specifications/SpecificationDetails.aspx?specificationId=849" TargetMode="External" Id="R1067856e21bd4329" /><Relationship Type="http://schemas.openxmlformats.org/officeDocument/2006/relationships/hyperlink" Target="http://portal.3gpp.org/desktopmodules/WorkItem/WorkItemDetails.aspx?workitemId=700012" TargetMode="External" Id="Rcd7098f77b6b4a74" /><Relationship Type="http://schemas.openxmlformats.org/officeDocument/2006/relationships/hyperlink" Target="http://www.3gpp.org/ftp/tsg_sa/WG2_Arch/TSGS2_116_Vienna/Docs/S2-163562.zip" TargetMode="External" Id="Rde13ae7462e04874" /><Relationship Type="http://schemas.openxmlformats.org/officeDocument/2006/relationships/hyperlink" Target="http://webapp.etsi.org/teldir/ListPersDetails.asp?PersId=60945" TargetMode="External" Id="R8d286498d9264cbb" /><Relationship Type="http://schemas.openxmlformats.org/officeDocument/2006/relationships/hyperlink" Target="http://portal.3gpp.org/ngppapp/CreateTdoc.aspx?mode=view&amp;contributionId=715810" TargetMode="External" Id="R5082bb1a83f0464d" /><Relationship Type="http://schemas.openxmlformats.org/officeDocument/2006/relationships/hyperlink" Target="http://portal.3gpp.org/desktopmodules/Release/ReleaseDetails.aspx?releaseId=189" TargetMode="External" Id="Rcd7ef2322a6c43e5" /><Relationship Type="http://schemas.openxmlformats.org/officeDocument/2006/relationships/hyperlink" Target="http://portal.3gpp.org/desktopmodules/Specifications/SpecificationDetails.aspx?specificationId=849" TargetMode="External" Id="R3e6acd26a36d467d" /><Relationship Type="http://schemas.openxmlformats.org/officeDocument/2006/relationships/hyperlink" Target="http://portal.3gpp.org/desktopmodules/WorkItem/WorkItemDetails.aspx?workitemId=700012" TargetMode="External" Id="Rf53d6fa8f7594052" /><Relationship Type="http://schemas.openxmlformats.org/officeDocument/2006/relationships/hyperlink" Target="http://www.3gpp.org/ftp/tsg_sa/WG2_Arch/TSGS2_116_Vienna/Docs/S2-163563.zip" TargetMode="External" Id="Rb1e80f9be1924a27" /><Relationship Type="http://schemas.openxmlformats.org/officeDocument/2006/relationships/hyperlink" Target="http://webapp.etsi.org/teldir/ListPersDetails.asp?PersId=60945" TargetMode="External" Id="R328dafc80a4b49d2" /><Relationship Type="http://schemas.openxmlformats.org/officeDocument/2006/relationships/hyperlink" Target="http://portal.3gpp.org/ngppapp/CreateTdoc.aspx?mode=view&amp;contributionId=715805" TargetMode="External" Id="R86ab6b832bab4fb9" /><Relationship Type="http://schemas.openxmlformats.org/officeDocument/2006/relationships/hyperlink" Target="http://portal.3gpp.org/desktopmodules/Release/ReleaseDetails.aspx?releaseId=187" TargetMode="External" Id="Rc5e92ebe1a4f47d0" /><Relationship Type="http://schemas.openxmlformats.org/officeDocument/2006/relationships/hyperlink" Target="http://portal.3gpp.org/desktopmodules/Specifications/SpecificationDetails.aspx?specificationId=849" TargetMode="External" Id="R882db073c5914242" /><Relationship Type="http://schemas.openxmlformats.org/officeDocument/2006/relationships/hyperlink" Target="http://portal.3gpp.org/desktopmodules/WorkItem/WorkItemDetails.aspx?workitemId=700012" TargetMode="External" Id="R10c3b94b12d748b4" /><Relationship Type="http://schemas.openxmlformats.org/officeDocument/2006/relationships/hyperlink" Target="http://www.3gpp.org/ftp/tsg_sa/WG2_Arch/TSGS2_116_Vienna/Docs/S2-163564.zip" TargetMode="External" Id="R21629bfcd76c4400" /><Relationship Type="http://schemas.openxmlformats.org/officeDocument/2006/relationships/hyperlink" Target="http://webapp.etsi.org/teldir/ListPersDetails.asp?PersId=60945" TargetMode="External" Id="Rc12307751cca490c" /><Relationship Type="http://schemas.openxmlformats.org/officeDocument/2006/relationships/hyperlink" Target="http://portal.3gpp.org/ngppapp/CreateTdoc.aspx?mode=view&amp;contributionId=715806" TargetMode="External" Id="R44d5982f0ea4427e" /><Relationship Type="http://schemas.openxmlformats.org/officeDocument/2006/relationships/hyperlink" Target="http://portal.3gpp.org/desktopmodules/Release/ReleaseDetails.aspx?releaseId=189" TargetMode="External" Id="R4b856abcfc8b4205" /><Relationship Type="http://schemas.openxmlformats.org/officeDocument/2006/relationships/hyperlink" Target="http://portal.3gpp.org/desktopmodules/Specifications/SpecificationDetails.aspx?specificationId=849" TargetMode="External" Id="R3ebc84dc00914f28" /><Relationship Type="http://schemas.openxmlformats.org/officeDocument/2006/relationships/hyperlink" Target="http://portal.3gpp.org/desktopmodules/WorkItem/WorkItemDetails.aspx?workitemId=700012" TargetMode="External" Id="Rd0d217e2a3864aa4" /><Relationship Type="http://schemas.openxmlformats.org/officeDocument/2006/relationships/hyperlink" Target="http://www.3gpp.org/ftp/tsg_sa/WG2_Arch/TSGS2_116_Vienna/Docs/S2-163565.zip" TargetMode="External" Id="Rca723858f042459f" /><Relationship Type="http://schemas.openxmlformats.org/officeDocument/2006/relationships/hyperlink" Target="http://webapp.etsi.org/teldir/ListPersDetails.asp?PersId=60945" TargetMode="External" Id="Rca89de60088f4486" /><Relationship Type="http://schemas.openxmlformats.org/officeDocument/2006/relationships/hyperlink" Target="http://portal.3gpp.org/desktopmodules/Specifications/SpecificationDetails.aspx?specificationId=3080" TargetMode="External" Id="Rfdcd228ef262425c" /><Relationship Type="http://schemas.openxmlformats.org/officeDocument/2006/relationships/hyperlink" Target="http://portal.3gpp.org/desktopmodules/WorkItem/WorkItemDetails.aspx?workitemId=720081" TargetMode="External" Id="Rf8e8295aad03448e" /><Relationship Type="http://schemas.openxmlformats.org/officeDocument/2006/relationships/hyperlink" Target="http://www.3gpp.org/ftp/tsg_sa/WG2_Arch/TSGS2_116_Vienna/Docs/S2-163566.zip" TargetMode="External" Id="Rf870a787d66b44f0" /><Relationship Type="http://schemas.openxmlformats.org/officeDocument/2006/relationships/hyperlink" Target="http://webapp.etsi.org/teldir/ListPersDetails.asp?PersId=60945" TargetMode="External" Id="R80d302b388314538" /><Relationship Type="http://schemas.openxmlformats.org/officeDocument/2006/relationships/hyperlink" Target="http://portal.3gpp.org/desktopmodules/Specifications/SpecificationDetails.aspx?specificationId=3008" TargetMode="External" Id="Refc5e86d208e431b" /><Relationship Type="http://schemas.openxmlformats.org/officeDocument/2006/relationships/hyperlink" Target="http://portal.3gpp.org/desktopmodules/WorkItem/WorkItemDetails.aspx?workitemId=700017" TargetMode="External" Id="R20c60ac009fd4752" /><Relationship Type="http://schemas.openxmlformats.org/officeDocument/2006/relationships/hyperlink" Target="http://www.3gpp.org/ftp/tsg_sa/WG2_Arch/TSGS2_116_Vienna/Docs/S2-163567.zip" TargetMode="External" Id="R048980e671be4127" /><Relationship Type="http://schemas.openxmlformats.org/officeDocument/2006/relationships/hyperlink" Target="http://webapp.etsi.org/teldir/ListPersDetails.asp?PersId=56358" TargetMode="External" Id="R40a1ab79959f4683" /><Relationship Type="http://schemas.openxmlformats.org/officeDocument/2006/relationships/hyperlink" Target="http://portal.3gpp.org/desktopmodules/Release/ReleaseDetails.aspx?releaseId=189" TargetMode="External" Id="R090c7a2be59f4278" /><Relationship Type="http://schemas.openxmlformats.org/officeDocument/2006/relationships/hyperlink" Target="http://www.3gpp.org/ftp/tsg_sa/WG2_Arch/TSGS2_116_Vienna/Docs/S2-163568.zip" TargetMode="External" Id="Rdbb7c1a023974729" /><Relationship Type="http://schemas.openxmlformats.org/officeDocument/2006/relationships/hyperlink" Target="http://webapp.etsi.org/teldir/ListPersDetails.asp?PersId=42778" TargetMode="External" Id="Rd0c54926d6104f02" /><Relationship Type="http://schemas.openxmlformats.org/officeDocument/2006/relationships/hyperlink" Target="http://portal.3gpp.org/desktopmodules/Release/ReleaseDetails.aspx?releaseId=187" TargetMode="External" Id="R02ad4b1d924042f8" /><Relationship Type="http://schemas.openxmlformats.org/officeDocument/2006/relationships/hyperlink" Target="http://portal.3gpp.org/desktopmodules/Specifications/SpecificationDetails.aspx?specificationId=849" TargetMode="External" Id="Rb4ef9c73ee1742b6" /><Relationship Type="http://schemas.openxmlformats.org/officeDocument/2006/relationships/hyperlink" Target="http://portal.3gpp.org/desktopmodules/WorkItem/WorkItemDetails.aspx?workitemId=700012" TargetMode="External" Id="R428ce8f1735e4277" /><Relationship Type="http://schemas.openxmlformats.org/officeDocument/2006/relationships/hyperlink" Target="http://www.3gpp.org/ftp/tsg_sa/WG2_Arch/TSGS2_116_Vienna/Docs/S2-163569.zip" TargetMode="External" Id="R244de2ed75734144" /><Relationship Type="http://schemas.openxmlformats.org/officeDocument/2006/relationships/hyperlink" Target="http://webapp.etsi.org/teldir/ListPersDetails.asp?PersId=42778" TargetMode="External" Id="Rc86347d4a61f4f58" /><Relationship Type="http://schemas.openxmlformats.org/officeDocument/2006/relationships/hyperlink" Target="http://portal.3gpp.org/desktopmodules/Release/ReleaseDetails.aspx?releaseId=187" TargetMode="External" Id="Rf89bb50a6b9e4b1f" /><Relationship Type="http://schemas.openxmlformats.org/officeDocument/2006/relationships/hyperlink" Target="http://www.3gpp.org/ftp/tsg_sa/WG2_Arch/TSGS2_116_Vienna/Docs/S2-163570.zip" TargetMode="External" Id="R8c85c4b39b7441ab" /><Relationship Type="http://schemas.openxmlformats.org/officeDocument/2006/relationships/hyperlink" Target="http://webapp.etsi.org/teldir/ListPersDetails.asp?PersId=42778" TargetMode="External" Id="R868a7a30415f48d3" /><Relationship Type="http://schemas.openxmlformats.org/officeDocument/2006/relationships/hyperlink" Target="http://portal.3gpp.org/desktopmodules/Release/ReleaseDetails.aspx?releaseId=187" TargetMode="External" Id="R09ce6a6ae85847de" /><Relationship Type="http://schemas.openxmlformats.org/officeDocument/2006/relationships/hyperlink" Target="http://portal.3gpp.org/desktopmodules/Specifications/SpecificationDetails.aspx?specificationId=849" TargetMode="External" Id="R6e43d71eae0b4555" /><Relationship Type="http://schemas.openxmlformats.org/officeDocument/2006/relationships/hyperlink" Target="http://portal.3gpp.org/desktopmodules/WorkItem/WorkItemDetails.aspx?workitemId=700012" TargetMode="External" Id="R8b9047ce446a48a4" /><Relationship Type="http://schemas.openxmlformats.org/officeDocument/2006/relationships/hyperlink" Target="http://webapp.etsi.org/teldir/ListPersDetails.asp?PersId=42778" TargetMode="External" Id="R592bb6908c2e4c02" /><Relationship Type="http://schemas.openxmlformats.org/officeDocument/2006/relationships/hyperlink" Target="http://portal.3gpp.org/desktopmodules/Release/ReleaseDetails.aspx?releaseId=187" TargetMode="External" Id="Rd1b9ef650aaf40b1" /><Relationship Type="http://schemas.openxmlformats.org/officeDocument/2006/relationships/hyperlink" Target="http://portal.3gpp.org/desktopmodules/Specifications/SpecificationDetails.aspx?specificationId=849" TargetMode="External" Id="Rc2ea149ec2484ede" /><Relationship Type="http://schemas.openxmlformats.org/officeDocument/2006/relationships/hyperlink" Target="http://portal.3gpp.org/desktopmodules/WorkItem/WorkItemDetails.aspx?workitemId=700012" TargetMode="External" Id="R6a2d1b69f72b4846" /><Relationship Type="http://schemas.openxmlformats.org/officeDocument/2006/relationships/hyperlink" Target="http://www.3gpp.org/ftp/tsg_sa/WG2_Arch/TSGS2_116_Vienna/Docs/S2-163572.zip" TargetMode="External" Id="R8e58d37a194f421d" /><Relationship Type="http://schemas.openxmlformats.org/officeDocument/2006/relationships/hyperlink" Target="http://webapp.etsi.org/teldir/ListPersDetails.asp?PersId=65751" TargetMode="External" Id="R64f3a8b3cc27405a" /><Relationship Type="http://schemas.openxmlformats.org/officeDocument/2006/relationships/hyperlink" Target="http://portal.3gpp.org/ngppapp/CreateTdoc.aspx?mode=view&amp;contributionId=715991" TargetMode="External" Id="Rf19408f68d6c4fc2" /><Relationship Type="http://schemas.openxmlformats.org/officeDocument/2006/relationships/hyperlink" Target="http://portal.3gpp.org/desktopmodules/Specifications/SpecificationDetails.aspx?specificationId=3008" TargetMode="External" Id="R5fbf65bc1ef645e4" /><Relationship Type="http://schemas.openxmlformats.org/officeDocument/2006/relationships/hyperlink" Target="http://portal.3gpp.org/desktopmodules/WorkItem/WorkItemDetails.aspx?workitemId=700017" TargetMode="External" Id="Rf44840df56b84ba0" /><Relationship Type="http://schemas.openxmlformats.org/officeDocument/2006/relationships/hyperlink" Target="http://www.3gpp.org/ftp/tsg_sa/WG2_Arch/TSGS2_116_Vienna/Docs/S2-163573.zip" TargetMode="External" Id="R325106457e434b47" /><Relationship Type="http://schemas.openxmlformats.org/officeDocument/2006/relationships/hyperlink" Target="http://webapp.etsi.org/teldir/ListPersDetails.asp?PersId=63826" TargetMode="External" Id="Ra2a08871f5fb4acf" /><Relationship Type="http://schemas.openxmlformats.org/officeDocument/2006/relationships/hyperlink" Target="http://portal.3gpp.org/desktopmodules/Specifications/SpecificationDetails.aspx?specificationId=3077" TargetMode="External" Id="R1f5d3d432d374ae3" /><Relationship Type="http://schemas.openxmlformats.org/officeDocument/2006/relationships/hyperlink" Target="http://portal.3gpp.org/desktopmodules/WorkItem/WorkItemDetails.aspx?workitemId=720008" TargetMode="External" Id="Rd293cf7b11244ea7" /><Relationship Type="http://schemas.openxmlformats.org/officeDocument/2006/relationships/hyperlink" Target="http://www.3gpp.org/ftp/tsg_sa/WG2_Arch/TSGS2_116_Vienna/Docs/S2-163574.zip" TargetMode="External" Id="Rc803d405b22d4d30" /><Relationship Type="http://schemas.openxmlformats.org/officeDocument/2006/relationships/hyperlink" Target="http://webapp.etsi.org/teldir/ListPersDetails.asp?PersId=63826" TargetMode="External" Id="Rb0378ce453cd4ef1" /><Relationship Type="http://schemas.openxmlformats.org/officeDocument/2006/relationships/hyperlink" Target="http://portal.3gpp.org/desktopmodules/Specifications/SpecificationDetails.aspx?specificationId=3077" TargetMode="External" Id="Rff36423078454876" /><Relationship Type="http://schemas.openxmlformats.org/officeDocument/2006/relationships/hyperlink" Target="http://portal.3gpp.org/desktopmodules/WorkItem/WorkItemDetails.aspx?workitemId=720008" TargetMode="External" Id="Ra9d3c6fc35af4b3d" /><Relationship Type="http://schemas.openxmlformats.org/officeDocument/2006/relationships/hyperlink" Target="http://www.3gpp.org/ftp/tsg_sa/WG2_Arch/TSGS2_116_Vienna/Docs/S2-163575.zip" TargetMode="External" Id="Rc5b63a8d1a194d17" /><Relationship Type="http://schemas.openxmlformats.org/officeDocument/2006/relationships/hyperlink" Target="http://webapp.etsi.org/teldir/ListPersDetails.asp?PersId=63826" TargetMode="External" Id="R45f35b739bcb482f" /><Relationship Type="http://schemas.openxmlformats.org/officeDocument/2006/relationships/hyperlink" Target="http://portal.3gpp.org/ngppapp/CreateTdoc.aspx?mode=view&amp;contributionId=715987" TargetMode="External" Id="R6ba82778536348ce" /><Relationship Type="http://schemas.openxmlformats.org/officeDocument/2006/relationships/hyperlink" Target="http://portal.3gpp.org/desktopmodules/Specifications/SpecificationDetails.aspx?specificationId=3077" TargetMode="External" Id="Rfa70f89c0dcd4b0f" /><Relationship Type="http://schemas.openxmlformats.org/officeDocument/2006/relationships/hyperlink" Target="http://portal.3gpp.org/desktopmodules/WorkItem/WorkItemDetails.aspx?workitemId=720008" TargetMode="External" Id="Rc4bb527cf87845c0" /><Relationship Type="http://schemas.openxmlformats.org/officeDocument/2006/relationships/hyperlink" Target="http://www.3gpp.org/ftp/tsg_sa/WG2_Arch/TSGS2_116_Vienna/Docs/S2-163576.zip" TargetMode="External" Id="R56234e224bb346b9" /><Relationship Type="http://schemas.openxmlformats.org/officeDocument/2006/relationships/hyperlink" Target="http://webapp.etsi.org/teldir/ListPersDetails.asp?PersId=63826" TargetMode="External" Id="Rdb33d3b0e5cd4a0b" /><Relationship Type="http://schemas.openxmlformats.org/officeDocument/2006/relationships/hyperlink" Target="http://portal.3gpp.org/ngppapp/CreateTdoc.aspx?mode=view&amp;contributionId=715948" TargetMode="External" Id="R4ae0924eee404a48" /><Relationship Type="http://schemas.openxmlformats.org/officeDocument/2006/relationships/hyperlink" Target="http://portal.3gpp.org/desktopmodules/Specifications/SpecificationDetails.aspx?specificationId=3008" TargetMode="External" Id="Re648898db31c4032" /><Relationship Type="http://schemas.openxmlformats.org/officeDocument/2006/relationships/hyperlink" Target="http://portal.3gpp.org/desktopmodules/WorkItem/WorkItemDetails.aspx?workitemId=700017" TargetMode="External" Id="R99fd48b221d34c9c" /><Relationship Type="http://schemas.openxmlformats.org/officeDocument/2006/relationships/hyperlink" Target="http://www.3gpp.org/ftp/tsg_sa/WG2_Arch/TSGS2_116_Vienna/Docs/S2-163577.zip" TargetMode="External" Id="R68095b220d724d4e" /><Relationship Type="http://schemas.openxmlformats.org/officeDocument/2006/relationships/hyperlink" Target="http://webapp.etsi.org/teldir/ListPersDetails.asp?PersId=63826" TargetMode="External" Id="R3e3c0abf2a244c35" /><Relationship Type="http://schemas.openxmlformats.org/officeDocument/2006/relationships/hyperlink" Target="http://portal.3gpp.org/desktopmodules/Specifications/SpecificationDetails.aspx?specificationId=3008" TargetMode="External" Id="Rdb3b80e2e9c447c9" /><Relationship Type="http://schemas.openxmlformats.org/officeDocument/2006/relationships/hyperlink" Target="http://portal.3gpp.org/desktopmodules/WorkItem/WorkItemDetails.aspx?workitemId=700017" TargetMode="External" Id="Rdb9f04a0cf474bd0" /><Relationship Type="http://schemas.openxmlformats.org/officeDocument/2006/relationships/hyperlink" Target="http://www.3gpp.org/ftp/tsg_sa/WG2_Arch/TSGS2_116_Vienna/Docs/S2-163578.zip" TargetMode="External" Id="R4dfd34b0466e450d" /><Relationship Type="http://schemas.openxmlformats.org/officeDocument/2006/relationships/hyperlink" Target="http://webapp.etsi.org/teldir/ListPersDetails.asp?PersId=63826" TargetMode="External" Id="R6499f7fed88d478b" /><Relationship Type="http://schemas.openxmlformats.org/officeDocument/2006/relationships/hyperlink" Target="http://portal.3gpp.org/ngppapp/CreateTdoc.aspx?mode=view&amp;contributionId=715949" TargetMode="External" Id="Rd4343e695d5b4e0b" /><Relationship Type="http://schemas.openxmlformats.org/officeDocument/2006/relationships/hyperlink" Target="http://portal.3gpp.org/desktopmodules/Specifications/SpecificationDetails.aspx?specificationId=3008" TargetMode="External" Id="R849a40e9013f4edb" /><Relationship Type="http://schemas.openxmlformats.org/officeDocument/2006/relationships/hyperlink" Target="http://portal.3gpp.org/desktopmodules/WorkItem/WorkItemDetails.aspx?workitemId=700017" TargetMode="External" Id="R326ed639f3a5437e" /><Relationship Type="http://schemas.openxmlformats.org/officeDocument/2006/relationships/hyperlink" Target="http://www.3gpp.org/ftp/tsg_sa/WG2_Arch/TSGS2_116_Vienna/Docs/S2-163579.zip" TargetMode="External" Id="Re695b4b75b684ec3" /><Relationship Type="http://schemas.openxmlformats.org/officeDocument/2006/relationships/hyperlink" Target="http://webapp.etsi.org/teldir/ListPersDetails.asp?PersId=63826" TargetMode="External" Id="Ra6fd3a954c3242aa" /><Relationship Type="http://schemas.openxmlformats.org/officeDocument/2006/relationships/hyperlink" Target="http://portal.3gpp.org/desktopmodules/Specifications/SpecificationDetails.aspx?specificationId=3008" TargetMode="External" Id="R1c102d23e2df40cc" /><Relationship Type="http://schemas.openxmlformats.org/officeDocument/2006/relationships/hyperlink" Target="http://portal.3gpp.org/desktopmodules/WorkItem/WorkItemDetails.aspx?workitemId=700017" TargetMode="External" Id="Rd8476f0e6e82404d" /><Relationship Type="http://schemas.openxmlformats.org/officeDocument/2006/relationships/hyperlink" Target="http://www.3gpp.org/ftp/tsg_sa/WG2_Arch/TSGS2_116_Vienna/Docs/S2-163580.zip" TargetMode="External" Id="R7858077a8b9b4f42" /><Relationship Type="http://schemas.openxmlformats.org/officeDocument/2006/relationships/hyperlink" Target="http://webapp.etsi.org/teldir/ListPersDetails.asp?PersId=60905" TargetMode="External" Id="R64134bfdaf124565" /><Relationship Type="http://schemas.openxmlformats.org/officeDocument/2006/relationships/hyperlink" Target="http://portal.3gpp.org/desktopmodules/Specifications/SpecificationDetails.aspx?specificationId=3008" TargetMode="External" Id="R137a480e6d8f4e93" /><Relationship Type="http://schemas.openxmlformats.org/officeDocument/2006/relationships/hyperlink" Target="http://portal.3gpp.org/desktopmodules/WorkItem/WorkItemDetails.aspx?workitemId=700017" TargetMode="External" Id="R03a84552f925477d" /><Relationship Type="http://schemas.openxmlformats.org/officeDocument/2006/relationships/hyperlink" Target="http://www.3gpp.org/ftp/tsg_sa/WG2_Arch/TSGS2_116_Vienna/Docs/S2-163581.zip" TargetMode="External" Id="R56c1d697af534a2c" /><Relationship Type="http://schemas.openxmlformats.org/officeDocument/2006/relationships/hyperlink" Target="http://webapp.etsi.org/teldir/ListPersDetails.asp?PersId=60905" TargetMode="External" Id="Re433bad0916948f9" /><Relationship Type="http://schemas.openxmlformats.org/officeDocument/2006/relationships/hyperlink" Target="http://portal.3gpp.org/desktopmodules/Specifications/SpecificationDetails.aspx?specificationId=3008" TargetMode="External" Id="R5eb602cc72734a07" /><Relationship Type="http://schemas.openxmlformats.org/officeDocument/2006/relationships/hyperlink" Target="http://portal.3gpp.org/desktopmodules/WorkItem/WorkItemDetails.aspx?workitemId=700017" TargetMode="External" Id="R3ee1a3f51fe6439f" /><Relationship Type="http://schemas.openxmlformats.org/officeDocument/2006/relationships/hyperlink" Target="http://www.3gpp.org/ftp/tsg_sa/WG2_Arch/TSGS2_116_Vienna/Docs/S2-163582.zip" TargetMode="External" Id="Rfeb6224250a144e1" /><Relationship Type="http://schemas.openxmlformats.org/officeDocument/2006/relationships/hyperlink" Target="http://webapp.etsi.org/teldir/ListPersDetails.asp?PersId=60905" TargetMode="External" Id="Rd34764e92a4942c8" /><Relationship Type="http://schemas.openxmlformats.org/officeDocument/2006/relationships/hyperlink" Target="http://portal.3gpp.org/desktopmodules/Specifications/SpecificationDetails.aspx?specificationId=3008" TargetMode="External" Id="R4aacff98477b4dae" /><Relationship Type="http://schemas.openxmlformats.org/officeDocument/2006/relationships/hyperlink" Target="http://portal.3gpp.org/desktopmodules/WorkItem/WorkItemDetails.aspx?workitemId=700017" TargetMode="External" Id="Rbe5765a04fa8439e" /><Relationship Type="http://schemas.openxmlformats.org/officeDocument/2006/relationships/hyperlink" Target="http://webapp.etsi.org/teldir/ListPersDetails.asp?PersId=63555" TargetMode="External" Id="R3ebe08359ccb4f83" /><Relationship Type="http://schemas.openxmlformats.org/officeDocument/2006/relationships/hyperlink" Target="http://portal.3gpp.org/desktopmodules/Specifications/SpecificationDetails.aspx?specificationId=3008" TargetMode="External" Id="Rd7b4531f2ff14248" /><Relationship Type="http://schemas.openxmlformats.org/officeDocument/2006/relationships/hyperlink" Target="http://portal.3gpp.org/desktopmodules/WorkItem/WorkItemDetails.aspx?workitemId=700017" TargetMode="External" Id="Rbe5763e6f85d4f11" /><Relationship Type="http://schemas.openxmlformats.org/officeDocument/2006/relationships/hyperlink" Target="http://webapp.etsi.org/teldir/ListPersDetails.asp?PersId=65750" TargetMode="External" Id="R33bff865a40543e5" /><Relationship Type="http://schemas.openxmlformats.org/officeDocument/2006/relationships/hyperlink" Target="http://portal.3gpp.org/desktopmodules/Specifications/SpecificationDetails.aspx?specificationId=3008" TargetMode="External" Id="R75933e21b3794b39" /><Relationship Type="http://schemas.openxmlformats.org/officeDocument/2006/relationships/hyperlink" Target="http://portal.3gpp.org/desktopmodules/WorkItem/WorkItemDetails.aspx?workitemId=700017" TargetMode="External" Id="Rf329d04e7ca143e7" /><Relationship Type="http://schemas.openxmlformats.org/officeDocument/2006/relationships/hyperlink" Target="http://www.3gpp.org/ftp/tsg_sa/WG2_Arch/TSGS2_116_Vienna/Docs/S2-163585.zip" TargetMode="External" Id="R4558137c2459451f" /><Relationship Type="http://schemas.openxmlformats.org/officeDocument/2006/relationships/hyperlink" Target="http://webapp.etsi.org/teldir/ListPersDetails.asp?PersId=57486" TargetMode="External" Id="Rc8c3928de5f24aca" /><Relationship Type="http://schemas.openxmlformats.org/officeDocument/2006/relationships/hyperlink" Target="http://portal.3gpp.org/desktopmodules/Release/ReleaseDetails.aspx?releaseId=187" TargetMode="External" Id="R8ef21ce099494eb8" /><Relationship Type="http://schemas.openxmlformats.org/officeDocument/2006/relationships/hyperlink" Target="http://portal.3gpp.org/desktopmodules/Specifications/SpecificationDetails.aspx?specificationId=862" TargetMode="External" Id="Re09ec4432388419b" /><Relationship Type="http://schemas.openxmlformats.org/officeDocument/2006/relationships/hyperlink" Target="http://portal.3gpp.org/desktopmodules/WorkItem/WorkItemDetails.aspx?workitemId=690005" TargetMode="External" Id="Rbf19310a758c48f7" /><Relationship Type="http://schemas.openxmlformats.org/officeDocument/2006/relationships/hyperlink" Target="http://www.3gpp.org/ftp/tsg_sa/WG2_Arch/TSGS2_116_Vienna/Docs/S2-163586.zip" TargetMode="External" Id="R1c5de3ecf02d49f9" /><Relationship Type="http://schemas.openxmlformats.org/officeDocument/2006/relationships/hyperlink" Target="http://webapp.etsi.org/teldir/ListPersDetails.asp?PersId=57486" TargetMode="External" Id="Rdce8b5a89055419b" /><Relationship Type="http://schemas.openxmlformats.org/officeDocument/2006/relationships/hyperlink" Target="http://portal.3gpp.org/desktopmodules/Release/ReleaseDetails.aspx?releaseId=189" TargetMode="External" Id="R806c40e92bb0428a" /><Relationship Type="http://schemas.openxmlformats.org/officeDocument/2006/relationships/hyperlink" Target="http://portal.3gpp.org/desktopmodules/Specifications/SpecificationDetails.aspx?specificationId=862" TargetMode="External" Id="R56b44b47d70747eb" /><Relationship Type="http://schemas.openxmlformats.org/officeDocument/2006/relationships/hyperlink" Target="http://portal.3gpp.org/desktopmodules/WorkItem/WorkItemDetails.aspx?workitemId=690005" TargetMode="External" Id="Rbb043c25175d4868" /><Relationship Type="http://schemas.openxmlformats.org/officeDocument/2006/relationships/hyperlink" Target="http://www.3gpp.org/ftp/tsg_sa/WG2_Arch/TSGS2_116_Vienna/Docs/S2-163587.zip" TargetMode="External" Id="R0b8fee3c9b454d66" /><Relationship Type="http://schemas.openxmlformats.org/officeDocument/2006/relationships/hyperlink" Target="http://webapp.etsi.org/teldir/ListPersDetails.asp?PersId=57486" TargetMode="External" Id="R8060a4b043a34793" /><Relationship Type="http://schemas.openxmlformats.org/officeDocument/2006/relationships/hyperlink" Target="http://portal.3gpp.org/ngppapp/CreateTdoc.aspx?mode=view&amp;contributionId=715799" TargetMode="External" Id="R770a750a720b44a7" /><Relationship Type="http://schemas.openxmlformats.org/officeDocument/2006/relationships/hyperlink" Target="http://portal.3gpp.org/desktopmodules/Release/ReleaseDetails.aspx?releaseId=189" TargetMode="External" Id="R12b31dfb0d7d47a3" /><Relationship Type="http://schemas.openxmlformats.org/officeDocument/2006/relationships/hyperlink" Target="http://portal.3gpp.org/desktopmodules/Specifications/SpecificationDetails.aspx?specificationId=849" TargetMode="External" Id="Ra47bc665625b4f88" /><Relationship Type="http://schemas.openxmlformats.org/officeDocument/2006/relationships/hyperlink" Target="http://portal.3gpp.org/desktopmodules/WorkItem/WorkItemDetails.aspx?workitemId=700012" TargetMode="External" Id="Rf0ee1904f4bd4985" /><Relationship Type="http://schemas.openxmlformats.org/officeDocument/2006/relationships/hyperlink" Target="http://www.3gpp.org/ftp/tsg_sa/WG2_Arch/TSGS2_116_Vienna/Docs/S2-163588.zip" TargetMode="External" Id="Ra697706c5fbe4cda" /><Relationship Type="http://schemas.openxmlformats.org/officeDocument/2006/relationships/hyperlink" Target="http://webapp.etsi.org/teldir/ListPersDetails.asp?PersId=57486" TargetMode="External" Id="R71e8f51083fa4017" /><Relationship Type="http://schemas.openxmlformats.org/officeDocument/2006/relationships/hyperlink" Target="http://portal.3gpp.org/ngppapp/CreateTdoc.aspx?mode=view&amp;contributionId=715965" TargetMode="External" Id="Rffed84bc857047d2" /><Relationship Type="http://schemas.openxmlformats.org/officeDocument/2006/relationships/hyperlink" Target="http://portal.3gpp.org/desktopmodules/Specifications/SpecificationDetails.aspx?specificationId=3061" TargetMode="External" Id="R2ca24f80e8924946" /><Relationship Type="http://schemas.openxmlformats.org/officeDocument/2006/relationships/hyperlink" Target="http://portal.3gpp.org/desktopmodules/WorkItem/WorkItemDetails.aspx?workitemId=700042" TargetMode="External" Id="Rf21dbac9f677489e" /><Relationship Type="http://schemas.openxmlformats.org/officeDocument/2006/relationships/hyperlink" Target="http://www.3gpp.org/ftp/tsg_sa/WG2_Arch/TSGS2_116_Vienna/Docs/S2-163589.zip" TargetMode="External" Id="R1edd5379e2aa417a" /><Relationship Type="http://schemas.openxmlformats.org/officeDocument/2006/relationships/hyperlink" Target="http://webapp.etsi.org/teldir/ListPersDetails.asp?PersId=57486" TargetMode="External" Id="R97f2a5aca2a241f9" /><Relationship Type="http://schemas.openxmlformats.org/officeDocument/2006/relationships/hyperlink" Target="http://portal.3gpp.org/ngppapp/CreateTdoc.aspx?mode=view&amp;contributionId=716056" TargetMode="External" Id="Rd042405a68444ae4" /><Relationship Type="http://schemas.openxmlformats.org/officeDocument/2006/relationships/hyperlink" Target="http://portal.3gpp.org/desktopmodules/Release/ReleaseDetails.aspx?releaseId=189" TargetMode="External" Id="Rad9e4f480ef742fe" /><Relationship Type="http://schemas.openxmlformats.org/officeDocument/2006/relationships/hyperlink" Target="http://webapp.etsi.org/teldir/ListPersDetails.asp?PersId=56358" TargetMode="External" Id="R12f1d747797c4e3c" /><Relationship Type="http://schemas.openxmlformats.org/officeDocument/2006/relationships/hyperlink" Target="http://portal.3gpp.org/desktopmodules/Release/ReleaseDetails.aspx?releaseId=189" TargetMode="External" Id="Rba3095b49aab42e7" /><Relationship Type="http://schemas.openxmlformats.org/officeDocument/2006/relationships/hyperlink" Target="http://portal.3gpp.org/desktopmodules/Specifications/SpecificationDetails.aspx?specificationId=818" TargetMode="External" Id="Ra7ad12d87fb34263" /><Relationship Type="http://schemas.openxmlformats.org/officeDocument/2006/relationships/hyperlink" Target="http://portal.3gpp.org/desktopmodules/WorkItem/WorkItemDetails.aspx?workitemId=720076" TargetMode="External" Id="R04bde9221243455c" /><Relationship Type="http://schemas.openxmlformats.org/officeDocument/2006/relationships/hyperlink" Target="http://www.3gpp.org/ftp/tsg_sa/WG2_Arch/TSGS2_116_Vienna/Docs/S2-163591.zip" TargetMode="External" Id="Rba491cfe7b334b79" /><Relationship Type="http://schemas.openxmlformats.org/officeDocument/2006/relationships/hyperlink" Target="http://webapp.etsi.org/teldir/ListPersDetails.asp?PersId=14981" TargetMode="External" Id="Rfa7538ec1f514be1" /><Relationship Type="http://schemas.openxmlformats.org/officeDocument/2006/relationships/hyperlink" Target="http://portal.3gpp.org/desktopmodules/Release/ReleaseDetails.aspx?releaseId=187" TargetMode="External" Id="Rf16d3f34dca34341" /><Relationship Type="http://schemas.openxmlformats.org/officeDocument/2006/relationships/hyperlink" Target="http://www.3gpp.org/ftp/tsg_sa/WG2_Arch/TSGS2_116_Vienna/Docs/S2-163592.zip" TargetMode="External" Id="R4e17a19aac0142cc" /><Relationship Type="http://schemas.openxmlformats.org/officeDocument/2006/relationships/hyperlink" Target="http://webapp.etsi.org/teldir/ListPersDetails.asp?PersId=56358" TargetMode="External" Id="R9da1a746108544d6" /><Relationship Type="http://schemas.openxmlformats.org/officeDocument/2006/relationships/hyperlink" Target="http://portal.3gpp.org/ngppapp/CreateTdoc.aspx?mode=view&amp;contributionId=707755" TargetMode="External" Id="Rc475a9e53c10466e" /><Relationship Type="http://schemas.openxmlformats.org/officeDocument/2006/relationships/hyperlink" Target="http://portal.3gpp.org/ngppapp/CreateTdoc.aspx?mode=view&amp;contributionId=715885" TargetMode="External" Id="Rf17f638b9dc6473e" /><Relationship Type="http://schemas.openxmlformats.org/officeDocument/2006/relationships/hyperlink" Target="http://portal.3gpp.org/desktopmodules/Release/ReleaseDetails.aspx?releaseId=189" TargetMode="External" Id="Ra5be068d012046dc" /><Relationship Type="http://schemas.openxmlformats.org/officeDocument/2006/relationships/hyperlink" Target="http://portal.3gpp.org/desktopmodules/Specifications/SpecificationDetails.aspx?specificationId=818" TargetMode="External" Id="R0adaf0efa9914240" /><Relationship Type="http://schemas.openxmlformats.org/officeDocument/2006/relationships/hyperlink" Target="http://portal.3gpp.org/desktopmodules/WorkItem/WorkItemDetails.aspx?workitemId=720076" TargetMode="External" Id="R2a950a69cca8425c" /><Relationship Type="http://schemas.openxmlformats.org/officeDocument/2006/relationships/hyperlink" Target="http://webapp.etsi.org/teldir/ListPersDetails.asp?PersId=56358" TargetMode="External" Id="Rbcf6351232be48c2" /><Relationship Type="http://schemas.openxmlformats.org/officeDocument/2006/relationships/hyperlink" Target="http://portal.3gpp.org/ngppapp/CreateTdoc.aspx?mode=view&amp;contributionId=707755" TargetMode="External" Id="R34468950ff514d45" /><Relationship Type="http://schemas.openxmlformats.org/officeDocument/2006/relationships/hyperlink" Target="http://portal.3gpp.org/desktopmodules/Release/ReleaseDetails.aspx?releaseId=189" TargetMode="External" Id="R493f306ac8524353" /><Relationship Type="http://schemas.openxmlformats.org/officeDocument/2006/relationships/hyperlink" Target="http://portal.3gpp.org/desktopmodules/Specifications/SpecificationDetails.aspx?specificationId=818" TargetMode="External" Id="R317d12ab1a4f426f" /><Relationship Type="http://schemas.openxmlformats.org/officeDocument/2006/relationships/hyperlink" Target="http://portal.3gpp.org/desktopmodules/WorkItem/WorkItemDetails.aspx?workitemId=720076" TargetMode="External" Id="R39e4dd494dec43b2" /><Relationship Type="http://schemas.openxmlformats.org/officeDocument/2006/relationships/hyperlink" Target="http://www.3gpp.org/ftp/tsg_sa/WG2_Arch/TSGS2_116_Vienna/Docs/S2-163594.zip" TargetMode="External" Id="R9fcb2ef9d1174f20" /><Relationship Type="http://schemas.openxmlformats.org/officeDocument/2006/relationships/hyperlink" Target="http://webapp.etsi.org/teldir/ListPersDetails.asp?PersId=56358" TargetMode="External" Id="Rab66aea3f7c34746" /><Relationship Type="http://schemas.openxmlformats.org/officeDocument/2006/relationships/hyperlink" Target="http://portal.3gpp.org/ngppapp/CreateTdoc.aspx?mode=view&amp;contributionId=707758" TargetMode="External" Id="Rb8c185f92fc44874" /><Relationship Type="http://schemas.openxmlformats.org/officeDocument/2006/relationships/hyperlink" Target="http://portal.3gpp.org/ngppapp/CreateTdoc.aspx?mode=view&amp;contributionId=715886" TargetMode="External" Id="R0f44d930a7ad4b12" /><Relationship Type="http://schemas.openxmlformats.org/officeDocument/2006/relationships/hyperlink" Target="http://portal.3gpp.org/desktopmodules/Release/ReleaseDetails.aspx?releaseId=189" TargetMode="External" Id="R1856f9b4c2b14014" /><Relationship Type="http://schemas.openxmlformats.org/officeDocument/2006/relationships/hyperlink" Target="http://portal.3gpp.org/desktopmodules/Specifications/SpecificationDetails.aspx?specificationId=839" TargetMode="External" Id="Rfaf419b0540e4bff" /><Relationship Type="http://schemas.openxmlformats.org/officeDocument/2006/relationships/hyperlink" Target="http://portal.3gpp.org/desktopmodules/WorkItem/WorkItemDetails.aspx?workitemId=720076" TargetMode="External" Id="R667fbdabf7094077" /><Relationship Type="http://schemas.openxmlformats.org/officeDocument/2006/relationships/hyperlink" Target="http://www.3gpp.org/ftp/tsg_sa/WG2_Arch/TSGS2_116_Vienna/Docs/S2-163595.zip" TargetMode="External" Id="R660f8afcb9074f9b" /><Relationship Type="http://schemas.openxmlformats.org/officeDocument/2006/relationships/hyperlink" Target="http://webapp.etsi.org/teldir/ListPersDetails.asp?PersId=60945" TargetMode="External" Id="R01cd86a5948441ec" /><Relationship Type="http://schemas.openxmlformats.org/officeDocument/2006/relationships/hyperlink" Target="http://portal.3gpp.org/desktopmodules/Release/ReleaseDetails.aspx?releaseId=189" TargetMode="External" Id="Ref07bef597064c0f" /><Relationship Type="http://schemas.openxmlformats.org/officeDocument/2006/relationships/hyperlink" Target="http://portal.3gpp.org/desktopmodules/Specifications/SpecificationDetails.aspx?specificationId=850" TargetMode="External" Id="R245a4eb3f1dc4a88" /><Relationship Type="http://schemas.openxmlformats.org/officeDocument/2006/relationships/hyperlink" Target="http://portal.3gpp.org/desktopmodules/WorkItem/WorkItemDetails.aspx?workitemId=710031" TargetMode="External" Id="Rbf6f25988822496f" /><Relationship Type="http://schemas.openxmlformats.org/officeDocument/2006/relationships/hyperlink" Target="http://www.3gpp.org/ftp/tsg_sa/WG2_Arch/TSGS2_116_Vienna/Docs/S2-163596.zip" TargetMode="External" Id="R9b1a81124ce74686" /><Relationship Type="http://schemas.openxmlformats.org/officeDocument/2006/relationships/hyperlink" Target="http://webapp.etsi.org/teldir/ListPersDetails.asp?PersId=60945" TargetMode="External" Id="Rf08a6092c08d44c1" /><Relationship Type="http://schemas.openxmlformats.org/officeDocument/2006/relationships/hyperlink" Target="http://portal.3gpp.org/ngppapp/CreateTdoc.aspx?mode=view&amp;contributionId=715882" TargetMode="External" Id="R0308e8fc14a64ac7" /><Relationship Type="http://schemas.openxmlformats.org/officeDocument/2006/relationships/hyperlink" Target="http://portal.3gpp.org/desktopmodules/Release/ReleaseDetails.aspx?releaseId=189" TargetMode="External" Id="R25b85de577784624" /><Relationship Type="http://schemas.openxmlformats.org/officeDocument/2006/relationships/hyperlink" Target="http://portal.3gpp.org/desktopmodules/Specifications/SpecificationDetails.aspx?specificationId=850" TargetMode="External" Id="Rcafe0c9585244fbe" /><Relationship Type="http://schemas.openxmlformats.org/officeDocument/2006/relationships/hyperlink" Target="http://portal.3gpp.org/desktopmodules/WorkItem/WorkItemDetails.aspx?workitemId=710031" TargetMode="External" Id="Ra5432fc0f21042e3" /><Relationship Type="http://schemas.openxmlformats.org/officeDocument/2006/relationships/hyperlink" Target="http://www.3gpp.org/ftp/tsg_sa/WG2_Arch/TSGS2_116_Vienna/Docs/S2-163597.zip" TargetMode="External" Id="Rd45dd9ed31f743a0" /><Relationship Type="http://schemas.openxmlformats.org/officeDocument/2006/relationships/hyperlink" Target="http://webapp.etsi.org/teldir/ListPersDetails.asp?PersId=60945" TargetMode="External" Id="R4f3f2efd223144c3" /><Relationship Type="http://schemas.openxmlformats.org/officeDocument/2006/relationships/hyperlink" Target="http://portal.3gpp.org/desktopmodules/Release/ReleaseDetails.aspx?releaseId=189" TargetMode="External" Id="R3cf64be6a81e461d" /><Relationship Type="http://schemas.openxmlformats.org/officeDocument/2006/relationships/hyperlink" Target="http://portal.3gpp.org/desktopmodules/Specifications/SpecificationDetails.aspx?specificationId=850" TargetMode="External" Id="Rd8667ca873724acd" /><Relationship Type="http://schemas.openxmlformats.org/officeDocument/2006/relationships/hyperlink" Target="http://portal.3gpp.org/desktopmodules/WorkItem/WorkItemDetails.aspx?workitemId=710031" TargetMode="External" Id="R8fdf59d62cbd4f32" /><Relationship Type="http://schemas.openxmlformats.org/officeDocument/2006/relationships/hyperlink" Target="http://www.3gpp.org/ftp/tsg_sa/WG2_Arch/TSGS2_116_Vienna/Docs/S2-163598.zip" TargetMode="External" Id="R3981a573386c425f" /><Relationship Type="http://schemas.openxmlformats.org/officeDocument/2006/relationships/hyperlink" Target="http://webapp.etsi.org/teldir/ListPersDetails.asp?PersId=60945" TargetMode="External" Id="Rdf40d9c4bab64862" /><Relationship Type="http://schemas.openxmlformats.org/officeDocument/2006/relationships/hyperlink" Target="http://portal.3gpp.org/ngppapp/CreateTdoc.aspx?mode=view&amp;contributionId=715879" TargetMode="External" Id="R22a926b447044c92" /><Relationship Type="http://schemas.openxmlformats.org/officeDocument/2006/relationships/hyperlink" Target="http://portal.3gpp.org/desktopmodules/Release/ReleaseDetails.aspx?releaseId=189" TargetMode="External" Id="R166d5a69b8e54152" /><Relationship Type="http://schemas.openxmlformats.org/officeDocument/2006/relationships/hyperlink" Target="http://www.3gpp.org/ftp/tsg_sa/WG2_Arch/TSGS2_116_Vienna/Docs/S2-163599.zip" TargetMode="External" Id="R607f9d344acc48a9" /><Relationship Type="http://schemas.openxmlformats.org/officeDocument/2006/relationships/hyperlink" Target="http://webapp.etsi.org/teldir/ListPersDetails.asp?PersId=60945" TargetMode="External" Id="R3b6b8574424448aa" /><Relationship Type="http://schemas.openxmlformats.org/officeDocument/2006/relationships/hyperlink" Target="http://portal.3gpp.org/desktopmodules/Specifications/SpecificationDetails.aspx?specificationId=3008" TargetMode="External" Id="R7ab4668258d04f3e" /><Relationship Type="http://schemas.openxmlformats.org/officeDocument/2006/relationships/hyperlink" Target="http://portal.3gpp.org/desktopmodules/WorkItem/WorkItemDetails.aspx?workitemId=700017" TargetMode="External" Id="Raedd7d39d2a94c87" /><Relationship Type="http://schemas.openxmlformats.org/officeDocument/2006/relationships/hyperlink" Target="http://www.3gpp.org/ftp/tsg_sa/WG2_Arch/TSGS2_116_Vienna/Docs/S2-163600.zip" TargetMode="External" Id="Rbf9191dbbbe84fa0" /><Relationship Type="http://schemas.openxmlformats.org/officeDocument/2006/relationships/hyperlink" Target="http://webapp.etsi.org/teldir/ListPersDetails.asp?PersId=60945" TargetMode="External" Id="Reab9c3e3a01b40ff" /><Relationship Type="http://schemas.openxmlformats.org/officeDocument/2006/relationships/hyperlink" Target="http://portal.3gpp.org/ngppapp/CreateTdoc.aspx?mode=view&amp;contributionId=716002" TargetMode="External" Id="R3e4b8cf9f5484cb9" /><Relationship Type="http://schemas.openxmlformats.org/officeDocument/2006/relationships/hyperlink" Target="http://portal.3gpp.org/desktopmodules/Specifications/SpecificationDetails.aspx?specificationId=3008" TargetMode="External" Id="Rba7d042f69fb49d8" /><Relationship Type="http://schemas.openxmlformats.org/officeDocument/2006/relationships/hyperlink" Target="http://portal.3gpp.org/desktopmodules/WorkItem/WorkItemDetails.aspx?workitemId=700017" TargetMode="External" Id="R91ccf2d87a1541a3" /><Relationship Type="http://schemas.openxmlformats.org/officeDocument/2006/relationships/hyperlink" Target="http://www.3gpp.org/ftp/tsg_sa/WG2_Arch/TSGS2_116_Vienna/Docs/S2-163601.zip" TargetMode="External" Id="R4e7df77b55b84777" /><Relationship Type="http://schemas.openxmlformats.org/officeDocument/2006/relationships/hyperlink" Target="http://webapp.etsi.org/teldir/ListPersDetails.asp?PersId=60945" TargetMode="External" Id="Rcc22e249ad6b486b" /><Relationship Type="http://schemas.openxmlformats.org/officeDocument/2006/relationships/hyperlink" Target="http://portal.3gpp.org/desktopmodules/Specifications/SpecificationDetails.aspx?specificationId=3008" TargetMode="External" Id="R52c76316f9e24b83" /><Relationship Type="http://schemas.openxmlformats.org/officeDocument/2006/relationships/hyperlink" Target="http://portal.3gpp.org/desktopmodules/WorkItem/WorkItemDetails.aspx?workitemId=700017" TargetMode="External" Id="R39961b5b3ce14236" /><Relationship Type="http://schemas.openxmlformats.org/officeDocument/2006/relationships/hyperlink" Target="http://www.3gpp.org/ftp/tsg_sa/WG2_Arch/TSGS2_116_Vienna/Docs/S2-163602.zip" TargetMode="External" Id="R8ebe9e0ea7254bb8" /><Relationship Type="http://schemas.openxmlformats.org/officeDocument/2006/relationships/hyperlink" Target="http://webapp.etsi.org/teldir/ListPersDetails.asp?PersId=65888" TargetMode="External" Id="R8711f93d9e5343b6" /><Relationship Type="http://schemas.openxmlformats.org/officeDocument/2006/relationships/hyperlink" Target="http://portal.3gpp.org/ngppapp/CreateTdoc.aspx?mode=view&amp;contributionId=714821" TargetMode="External" Id="R6c99b5c9987b4667" /><Relationship Type="http://schemas.openxmlformats.org/officeDocument/2006/relationships/hyperlink" Target="http://portal.3gpp.org/desktopmodules/Specifications/SpecificationDetails.aspx?specificationId=3008" TargetMode="External" Id="R2b109be810b34528" /><Relationship Type="http://schemas.openxmlformats.org/officeDocument/2006/relationships/hyperlink" Target="http://portal.3gpp.org/desktopmodules/WorkItem/WorkItemDetails.aspx?workitemId=700017" TargetMode="External" Id="R4a1a6e5b7c294e64" /><Relationship Type="http://schemas.openxmlformats.org/officeDocument/2006/relationships/hyperlink" Target="http://webapp.etsi.org/teldir/ListPersDetails.asp?PersId=42778" TargetMode="External" Id="R931dd2d0b7814f55" /><Relationship Type="http://schemas.openxmlformats.org/officeDocument/2006/relationships/hyperlink" Target="http://portal.3gpp.org/desktopmodules/Release/ReleaseDetails.aspx?releaseId=187" TargetMode="External" Id="Re89c2ea46c1240af" /><Relationship Type="http://schemas.openxmlformats.org/officeDocument/2006/relationships/hyperlink" Target="http://www.3gpp.org/ftp/tsg_sa/WG2_Arch/TSGS2_116_Vienna/Docs/S2-163604.zip" TargetMode="External" Id="R7a9dc3e01cef49a9" /><Relationship Type="http://schemas.openxmlformats.org/officeDocument/2006/relationships/hyperlink" Target="http://webapp.etsi.org/teldir/ListPersDetails.asp?PersId=42778" TargetMode="External" Id="R44c7f22205634521" /><Relationship Type="http://schemas.openxmlformats.org/officeDocument/2006/relationships/hyperlink" Target="http://portal.3gpp.org/ngppapp/CreateTdoc.aspx?mode=view&amp;contributionId=725035" TargetMode="External" Id="R8aeb3e4aa7ac4f85" /><Relationship Type="http://schemas.openxmlformats.org/officeDocument/2006/relationships/hyperlink" Target="http://portal.3gpp.org/desktopmodules/Release/ReleaseDetails.aspx?releaseId=187" TargetMode="External" Id="R9a47d2d193ef41e0" /><Relationship Type="http://schemas.openxmlformats.org/officeDocument/2006/relationships/hyperlink" Target="http://portal.3gpp.org/desktopmodules/Specifications/SpecificationDetails.aspx?specificationId=849" TargetMode="External" Id="R9abacf53a6014dbf" /><Relationship Type="http://schemas.openxmlformats.org/officeDocument/2006/relationships/hyperlink" Target="http://portal.3gpp.org/desktopmodules/WorkItem/WorkItemDetails.aspx?workitemId=700012" TargetMode="External" Id="R6f8dc996e25f42dc" /><Relationship Type="http://schemas.openxmlformats.org/officeDocument/2006/relationships/hyperlink" Target="http://www.3gpp.org/ftp/tsg_sa/WG2_Arch/TSGS2_116_Vienna/Docs/S2-163605.zip" TargetMode="External" Id="Ra08c0df1b97143ee" /><Relationship Type="http://schemas.openxmlformats.org/officeDocument/2006/relationships/hyperlink" Target="http://webapp.etsi.org/teldir/ListPersDetails.asp?PersId=68713" TargetMode="External" Id="R850fdd9332c644c1" /><Relationship Type="http://schemas.openxmlformats.org/officeDocument/2006/relationships/hyperlink" Target="http://portal.3gpp.org/ngppapp/CreateTdoc.aspx?mode=view&amp;contributionId=716020" TargetMode="External" Id="R3c3c1d1e51564ee1" /><Relationship Type="http://schemas.openxmlformats.org/officeDocument/2006/relationships/hyperlink" Target="http://portal.3gpp.org/desktopmodules/Specifications/SpecificationDetails.aspx?specificationId=3008" TargetMode="External" Id="R18daa9b950044d61" /><Relationship Type="http://schemas.openxmlformats.org/officeDocument/2006/relationships/hyperlink" Target="http://portal.3gpp.org/desktopmodules/WorkItem/WorkItemDetails.aspx?workitemId=700017" TargetMode="External" Id="R4174918cb0c048ca" /><Relationship Type="http://schemas.openxmlformats.org/officeDocument/2006/relationships/hyperlink" Target="http://www.3gpp.org/ftp/tsg_sa/WG2_Arch/TSGS2_116_Vienna/Docs/S2-163606.zip" TargetMode="External" Id="Rb37acde4960b45b3" /><Relationship Type="http://schemas.openxmlformats.org/officeDocument/2006/relationships/hyperlink" Target="http://webapp.etsi.org/teldir/ListPersDetails.asp?PersId=68713" TargetMode="External" Id="R0eba4053915b4826" /><Relationship Type="http://schemas.openxmlformats.org/officeDocument/2006/relationships/hyperlink" Target="http://portal.3gpp.org/ngppapp/CreateTdoc.aspx?mode=view&amp;contributionId=715950" TargetMode="External" Id="R0e1364130a6a4942" /><Relationship Type="http://schemas.openxmlformats.org/officeDocument/2006/relationships/hyperlink" Target="http://portal.3gpp.org/desktopmodules/Specifications/SpecificationDetails.aspx?specificationId=3008" TargetMode="External" Id="R57a6b8252dee4a03" /><Relationship Type="http://schemas.openxmlformats.org/officeDocument/2006/relationships/hyperlink" Target="http://portal.3gpp.org/desktopmodules/WorkItem/WorkItemDetails.aspx?workitemId=700017" TargetMode="External" Id="R15ee08c5af2645b5" /><Relationship Type="http://schemas.openxmlformats.org/officeDocument/2006/relationships/hyperlink" Target="http://www.3gpp.org/ftp/tsg_sa/WG2_Arch/TSGS2_116_Vienna/Docs/S2-163607.zip" TargetMode="External" Id="R24ced49ab19f4a3c" /><Relationship Type="http://schemas.openxmlformats.org/officeDocument/2006/relationships/hyperlink" Target="http://webapp.etsi.org/teldir/ListPersDetails.asp?PersId=68713" TargetMode="External" Id="R4e8b46734d2e4970" /><Relationship Type="http://schemas.openxmlformats.org/officeDocument/2006/relationships/hyperlink" Target="http://portal.3gpp.org/ngppapp/CreateTdoc.aspx?mode=view&amp;contributionId=716083" TargetMode="External" Id="R451ca4e07ad64f33" /><Relationship Type="http://schemas.openxmlformats.org/officeDocument/2006/relationships/hyperlink" Target="http://portal.3gpp.org/desktopmodules/Specifications/SpecificationDetails.aspx?specificationId=3008" TargetMode="External" Id="R133135cea41a4cf4" /><Relationship Type="http://schemas.openxmlformats.org/officeDocument/2006/relationships/hyperlink" Target="http://portal.3gpp.org/desktopmodules/WorkItem/WorkItemDetails.aspx?workitemId=700017" TargetMode="External" Id="R76c99500a5b5408b" /><Relationship Type="http://schemas.openxmlformats.org/officeDocument/2006/relationships/hyperlink" Target="http://www.3gpp.org/ftp/tsg_sa/WG2_Arch/TSGS2_116_Vienna/Docs/S2-163608.zip" TargetMode="External" Id="Rdb95c58585d74917" /><Relationship Type="http://schemas.openxmlformats.org/officeDocument/2006/relationships/hyperlink" Target="http://webapp.etsi.org/teldir/ListPersDetails.asp?PersId=68713" TargetMode="External" Id="R608b9f6e997e42f9" /><Relationship Type="http://schemas.openxmlformats.org/officeDocument/2006/relationships/hyperlink" Target="http://portal.3gpp.org/desktopmodules/Specifications/SpecificationDetails.aspx?specificationId=3008" TargetMode="External" Id="Read9ad04c3ca4f8c" /><Relationship Type="http://schemas.openxmlformats.org/officeDocument/2006/relationships/hyperlink" Target="http://portal.3gpp.org/desktopmodules/WorkItem/WorkItemDetails.aspx?workitemId=700017" TargetMode="External" Id="R1e861b6cfd054732" /><Relationship Type="http://schemas.openxmlformats.org/officeDocument/2006/relationships/hyperlink" Target="http://www.3gpp.org/ftp/tsg_sa/WG2_Arch/TSGS2_116_Vienna/Docs/S2-163609.zip" TargetMode="External" Id="Rcbb2edd69d7b43b3" /><Relationship Type="http://schemas.openxmlformats.org/officeDocument/2006/relationships/hyperlink" Target="http://webapp.etsi.org/teldir/ListPersDetails.asp?PersId=68713" TargetMode="External" Id="R6348114cf7354547" /><Relationship Type="http://schemas.openxmlformats.org/officeDocument/2006/relationships/hyperlink" Target="http://portal.3gpp.org/desktopmodules/Specifications/SpecificationDetails.aspx?specificationId=3008" TargetMode="External" Id="Ra11f01f2d5214329" /><Relationship Type="http://schemas.openxmlformats.org/officeDocument/2006/relationships/hyperlink" Target="http://portal.3gpp.org/desktopmodules/WorkItem/WorkItemDetails.aspx?workitemId=700017" TargetMode="External" Id="R34440d1b0c04424e" /><Relationship Type="http://schemas.openxmlformats.org/officeDocument/2006/relationships/hyperlink" Target="http://www.3gpp.org/ftp/tsg_sa/WG2_Arch/TSGS2_116_Vienna/Docs/S2-163610.zip" TargetMode="External" Id="Rd06232f5d43742e9" /><Relationship Type="http://schemas.openxmlformats.org/officeDocument/2006/relationships/hyperlink" Target="http://webapp.etsi.org/teldir/ListPersDetails.asp?PersId=40661" TargetMode="External" Id="R1e7d927e8a8d4bbc" /><Relationship Type="http://schemas.openxmlformats.org/officeDocument/2006/relationships/hyperlink" Target="http://portal.3gpp.org/ngppapp/CreateTdoc.aspx?mode=view&amp;contributionId=715951" TargetMode="External" Id="Rf6674719b8d6494b" /><Relationship Type="http://schemas.openxmlformats.org/officeDocument/2006/relationships/hyperlink" Target="http://portal.3gpp.org/desktopmodules/Specifications/SpecificationDetails.aspx?specificationId=3008" TargetMode="External" Id="R83f403ab9da045d2" /><Relationship Type="http://schemas.openxmlformats.org/officeDocument/2006/relationships/hyperlink" Target="http://portal.3gpp.org/desktopmodules/WorkItem/WorkItemDetails.aspx?workitemId=700017" TargetMode="External" Id="R8c076313649742d8" /><Relationship Type="http://schemas.openxmlformats.org/officeDocument/2006/relationships/hyperlink" Target="http://www.3gpp.org/ftp/tsg_sa/WG2_Arch/TSGS2_116_Vienna/Docs/S2-163611.zip" TargetMode="External" Id="Rd26abb3367ae45e9" /><Relationship Type="http://schemas.openxmlformats.org/officeDocument/2006/relationships/hyperlink" Target="http://webapp.etsi.org/teldir/ListPersDetails.asp?PersId=43468" TargetMode="External" Id="Rbd4f3033060a4ca4" /><Relationship Type="http://schemas.openxmlformats.org/officeDocument/2006/relationships/hyperlink" Target="http://portal.3gpp.org/ngppapp/CreateTdoc.aspx?mode=view&amp;contributionId=715961" TargetMode="External" Id="Rb434e64135c94675" /><Relationship Type="http://schemas.openxmlformats.org/officeDocument/2006/relationships/hyperlink" Target="http://portal.3gpp.org/desktopmodules/Specifications/SpecificationDetails.aspx?specificationId=3061" TargetMode="External" Id="R08bd3c58d08a489f" /><Relationship Type="http://schemas.openxmlformats.org/officeDocument/2006/relationships/hyperlink" Target="http://portal.3gpp.org/desktopmodules/WorkItem/WorkItemDetails.aspx?workitemId=700042" TargetMode="External" Id="R3145e4feb8fa4188" /><Relationship Type="http://schemas.openxmlformats.org/officeDocument/2006/relationships/hyperlink" Target="http://www.3gpp.org/ftp/tsg_sa/WG2_Arch/TSGS2_116_Vienna/Docs/S2-163612.zip" TargetMode="External" Id="R513f05784360472d" /><Relationship Type="http://schemas.openxmlformats.org/officeDocument/2006/relationships/hyperlink" Target="http://webapp.etsi.org/teldir/ListPersDetails.asp?PersId=32987" TargetMode="External" Id="R477d717824294d74" /><Relationship Type="http://schemas.openxmlformats.org/officeDocument/2006/relationships/hyperlink" Target="http://portal.3gpp.org/desktopmodules/Release/ReleaseDetails.aspx?releaseId=189" TargetMode="External" Id="Rfdb9dcab0d304902" /><Relationship Type="http://schemas.openxmlformats.org/officeDocument/2006/relationships/hyperlink" Target="http://portal.3gpp.org/desktopmodules/Specifications/SpecificationDetails.aspx?specificationId=810" TargetMode="External" Id="R1957b0c0f386434c" /><Relationship Type="http://schemas.openxmlformats.org/officeDocument/2006/relationships/hyperlink" Target="http://portal.3gpp.org/desktopmodules/WorkItem/WorkItemDetails.aspx?workitemId=720014" TargetMode="External" Id="R9e68161b80c94e6b" /><Relationship Type="http://schemas.openxmlformats.org/officeDocument/2006/relationships/hyperlink" Target="http://www.3gpp.org/ftp/tsg_sa/WG2_Arch/TSGS2_116_Vienna/Docs/S2-163613.zip" TargetMode="External" Id="Rc3e01a45f94a4663" /><Relationship Type="http://schemas.openxmlformats.org/officeDocument/2006/relationships/hyperlink" Target="http://webapp.etsi.org/teldir/ListPersDetails.asp?PersId=32987" TargetMode="External" Id="R911969ec17504874" /><Relationship Type="http://schemas.openxmlformats.org/officeDocument/2006/relationships/hyperlink" Target="http://portal.3gpp.org/ngppapp/CreateTdoc.aspx?mode=view&amp;contributionId=715849" TargetMode="External" Id="R2528049218ac4a78" /><Relationship Type="http://schemas.openxmlformats.org/officeDocument/2006/relationships/hyperlink" Target="http://portal.3gpp.org/desktopmodules/Release/ReleaseDetails.aspx?releaseId=189" TargetMode="External" Id="R596d0a615fb24e45" /><Relationship Type="http://schemas.openxmlformats.org/officeDocument/2006/relationships/hyperlink" Target="http://portal.3gpp.org/desktopmodules/Specifications/SpecificationDetails.aspx?specificationId=728" TargetMode="External" Id="R3215d8c4ce804b3b" /><Relationship Type="http://schemas.openxmlformats.org/officeDocument/2006/relationships/hyperlink" Target="http://portal.3gpp.org/desktopmodules/WorkItem/WorkItemDetails.aspx?workitemId=720014" TargetMode="External" Id="Rb20f44b401e442e8" /><Relationship Type="http://schemas.openxmlformats.org/officeDocument/2006/relationships/hyperlink" Target="http://www.3gpp.org/ftp/tsg_sa/WG2_Arch/TSGS2_116_Vienna/Docs/S2-163614.zip" TargetMode="External" Id="R7bf438960242403b" /><Relationship Type="http://schemas.openxmlformats.org/officeDocument/2006/relationships/hyperlink" Target="http://webapp.etsi.org/teldir/ListPersDetails.asp?PersId=32987" TargetMode="External" Id="R90306b4bfab843ff" /><Relationship Type="http://schemas.openxmlformats.org/officeDocument/2006/relationships/hyperlink" Target="http://portal.3gpp.org/ngppapp/CreateTdoc.aspx?mode=view&amp;contributionId=715803" TargetMode="External" Id="R25bda43e5f234d3b" /><Relationship Type="http://schemas.openxmlformats.org/officeDocument/2006/relationships/hyperlink" Target="http://portal.3gpp.org/desktopmodules/Release/ReleaseDetails.aspx?releaseId=189" TargetMode="External" Id="R296c679e19384e80" /><Relationship Type="http://schemas.openxmlformats.org/officeDocument/2006/relationships/hyperlink" Target="http://portal.3gpp.org/desktopmodules/Specifications/SpecificationDetails.aspx?specificationId=825" TargetMode="External" Id="R67cdbeccd5ca404c" /><Relationship Type="http://schemas.openxmlformats.org/officeDocument/2006/relationships/hyperlink" Target="http://portal.3gpp.org/desktopmodules/WorkItem/WorkItemDetails.aspx?workitemId=720006" TargetMode="External" Id="Racee152841ad4c7d" /><Relationship Type="http://schemas.openxmlformats.org/officeDocument/2006/relationships/hyperlink" Target="http://www.3gpp.org/ftp/tsg_sa/WG2_Arch/TSGS2_116_Vienna/Docs/S2-163615.zip" TargetMode="External" Id="Rbf149f77a2e94c23" /><Relationship Type="http://schemas.openxmlformats.org/officeDocument/2006/relationships/hyperlink" Target="http://webapp.etsi.org/teldir/ListPersDetails.asp?PersId=38438" TargetMode="External" Id="R01763fd0157a4ba6" /><Relationship Type="http://schemas.openxmlformats.org/officeDocument/2006/relationships/hyperlink" Target="http://portal.3gpp.org/ngppapp/CreateTdoc.aspx?mode=view&amp;contributionId=715830" TargetMode="External" Id="Radaa09b9c65143a9" /><Relationship Type="http://schemas.openxmlformats.org/officeDocument/2006/relationships/hyperlink" Target="http://portal.3gpp.org/desktopmodules/Release/ReleaseDetails.aspx?releaseId=187" TargetMode="External" Id="R60a0c14408b84aef" /><Relationship Type="http://schemas.openxmlformats.org/officeDocument/2006/relationships/hyperlink" Target="http://portal.3gpp.org/desktopmodules/Specifications/SpecificationDetails.aspx?specificationId=849" TargetMode="External" Id="R8a589a217b604716" /><Relationship Type="http://schemas.openxmlformats.org/officeDocument/2006/relationships/hyperlink" Target="http://portal.3gpp.org/desktopmodules/WorkItem/WorkItemDetails.aspx?workitemId=700012" TargetMode="External" Id="Rb75b48622b4848fa" /><Relationship Type="http://schemas.openxmlformats.org/officeDocument/2006/relationships/hyperlink" Target="http://www.3gpp.org/ftp/tsg_sa/WG2_Arch/TSGS2_116_Vienna/Docs/S2-163616.zip" TargetMode="External" Id="R3d18a612f050447d" /><Relationship Type="http://schemas.openxmlformats.org/officeDocument/2006/relationships/hyperlink" Target="http://webapp.etsi.org/teldir/ListPersDetails.asp?PersId=38438" TargetMode="External" Id="R8b4500c787594e81" /><Relationship Type="http://schemas.openxmlformats.org/officeDocument/2006/relationships/hyperlink" Target="http://portal.3gpp.org/ngppapp/CreateTdoc.aspx?mode=view&amp;contributionId=715831" TargetMode="External" Id="R3f6984683fb848b2" /><Relationship Type="http://schemas.openxmlformats.org/officeDocument/2006/relationships/hyperlink" Target="http://portal.3gpp.org/desktopmodules/Release/ReleaseDetails.aspx?releaseId=189" TargetMode="External" Id="R50bfc78c7d344f93" /><Relationship Type="http://schemas.openxmlformats.org/officeDocument/2006/relationships/hyperlink" Target="http://portal.3gpp.org/desktopmodules/Specifications/SpecificationDetails.aspx?specificationId=849" TargetMode="External" Id="R4adbb9b47da34bfa" /><Relationship Type="http://schemas.openxmlformats.org/officeDocument/2006/relationships/hyperlink" Target="http://portal.3gpp.org/desktopmodules/WorkItem/WorkItemDetails.aspx?workitemId=700012" TargetMode="External" Id="R36aa7209635844ba" /><Relationship Type="http://schemas.openxmlformats.org/officeDocument/2006/relationships/hyperlink" Target="http://www.3gpp.org/ftp/tsg_sa/WG2_Arch/TSGS2_116_Vienna/Docs/S2-163617.zip" TargetMode="External" Id="R7472a4c0b72a478d" /><Relationship Type="http://schemas.openxmlformats.org/officeDocument/2006/relationships/hyperlink" Target="http://webapp.etsi.org/teldir/ListPersDetails.asp?PersId=45723" TargetMode="External" Id="Rc2f4fa47cee94eaa" /><Relationship Type="http://schemas.openxmlformats.org/officeDocument/2006/relationships/hyperlink" Target="http://portal.3gpp.org/desktopmodules/Specifications/SpecificationDetails.aspx?specificationId=3008" TargetMode="External" Id="R722f185f33314f97" /><Relationship Type="http://schemas.openxmlformats.org/officeDocument/2006/relationships/hyperlink" Target="http://portal.3gpp.org/desktopmodules/WorkItem/WorkItemDetails.aspx?workitemId=700017" TargetMode="External" Id="Re8dbe73836fc458e" /><Relationship Type="http://schemas.openxmlformats.org/officeDocument/2006/relationships/hyperlink" Target="http://www.3gpp.org/ftp/tsg_sa/WG2_Arch/TSGS2_116_Vienna/Docs/s2-163618.zip" TargetMode="External" Id="R899863a78dad4b39" /><Relationship Type="http://schemas.openxmlformats.org/officeDocument/2006/relationships/hyperlink" Target="http://webapp.etsi.org/teldir/ListPersDetails.asp?PersId=46395" TargetMode="External" Id="R5a775faa80f24f44" /><Relationship Type="http://schemas.openxmlformats.org/officeDocument/2006/relationships/hyperlink" Target="http://portal.3gpp.org/ngppapp/CreateTdoc.aspx?mode=view&amp;contributionId=715926" TargetMode="External" Id="Rc7a488a0c621481d" /><Relationship Type="http://schemas.openxmlformats.org/officeDocument/2006/relationships/hyperlink" Target="http://portal.3gpp.org/desktopmodules/Release/ReleaseDetails.aspx?releaseId=187" TargetMode="External" Id="R342c7be834904efd" /><Relationship Type="http://schemas.openxmlformats.org/officeDocument/2006/relationships/hyperlink" Target="http://portal.3gpp.org/desktopmodules/Specifications/SpecificationDetails.aspx?specificationId=840" TargetMode="External" Id="R69e2e8108061484b" /><Relationship Type="http://schemas.openxmlformats.org/officeDocument/2006/relationships/hyperlink" Target="http://webapp.etsi.org/teldir/ListPersDetails.asp?PersId=46395" TargetMode="External" Id="R4d5851741e6648a4" /><Relationship Type="http://schemas.openxmlformats.org/officeDocument/2006/relationships/hyperlink" Target="http://portal.3gpp.org/desktopmodules/Release/ReleaseDetails.aspx?releaseId=187" TargetMode="External" Id="Rdf16cd8e707347fd" /><Relationship Type="http://schemas.openxmlformats.org/officeDocument/2006/relationships/hyperlink" Target="http://portal.3gpp.org/desktopmodules/Specifications/SpecificationDetails.aspx?specificationId=840" TargetMode="External" Id="R70b88ee0e5f043eb" /><Relationship Type="http://schemas.openxmlformats.org/officeDocument/2006/relationships/hyperlink" Target="http://portal.3gpp.org/desktopmodules/WorkItem/WorkItemDetails.aspx?workitemId=640041" TargetMode="External" Id="R52b22693a7c74fc2" /><Relationship Type="http://schemas.openxmlformats.org/officeDocument/2006/relationships/hyperlink" Target="http://www.3gpp.org/ftp/tsg_sa/WG2_Arch/TSGS2_116_Vienna/Docs/s2-163620.zip" TargetMode="External" Id="Re797830651434f4f" /><Relationship Type="http://schemas.openxmlformats.org/officeDocument/2006/relationships/hyperlink" Target="http://webapp.etsi.org/teldir/ListPersDetails.asp?PersId=46395" TargetMode="External" Id="Rd37ba979cad94569" /><Relationship Type="http://schemas.openxmlformats.org/officeDocument/2006/relationships/hyperlink" Target="http://portal.3gpp.org/ngppapp/CreateTdoc.aspx?mode=view&amp;contributionId=716035" TargetMode="External" Id="Rcb41ba9f93e14308" /><Relationship Type="http://schemas.openxmlformats.org/officeDocument/2006/relationships/hyperlink" Target="http://portal.3gpp.org/desktopmodules/Specifications/SpecificationDetails.aspx?specificationId=3008" TargetMode="External" Id="R9127aad5ffe14d94" /><Relationship Type="http://schemas.openxmlformats.org/officeDocument/2006/relationships/hyperlink" Target="http://portal.3gpp.org/desktopmodules/WorkItem/WorkItemDetails.aspx?workitemId=700017" TargetMode="External" Id="R2ab94a885e364bdf" /><Relationship Type="http://schemas.openxmlformats.org/officeDocument/2006/relationships/hyperlink" Target="http://www.3gpp.org/ftp/tsg_sa/WG2_Arch/TSGS2_116_Vienna/Docs/S2-163621.zip" TargetMode="External" Id="Rd90ce1a0499c48f5" /><Relationship Type="http://schemas.openxmlformats.org/officeDocument/2006/relationships/hyperlink" Target="http://webapp.etsi.org/teldir/ListPersDetails.asp?PersId=49650" TargetMode="External" Id="R04ebdec5eb2843a0" /><Relationship Type="http://schemas.openxmlformats.org/officeDocument/2006/relationships/hyperlink" Target="http://portal.3gpp.org/desktopmodules/Specifications/SpecificationDetails.aspx?specificationId=3079" TargetMode="External" Id="Raa0d29c4ee7247fc" /><Relationship Type="http://schemas.openxmlformats.org/officeDocument/2006/relationships/hyperlink" Target="http://portal.3gpp.org/desktopmodules/WorkItem/WorkItemDetails.aspx?workitemId=720079" TargetMode="External" Id="R970afd7c11294962" /><Relationship Type="http://schemas.openxmlformats.org/officeDocument/2006/relationships/hyperlink" Target="http://www.3gpp.org/ftp/tsg_sa/WG2_Arch/TSGS2_116_Vienna/Docs/S2-163622.zip" TargetMode="External" Id="R336a5c69173b4ecf" /><Relationship Type="http://schemas.openxmlformats.org/officeDocument/2006/relationships/hyperlink" Target="http://webapp.etsi.org/teldir/ListPersDetails.asp?PersId=40862" TargetMode="External" Id="R74fa35729f314c44" /><Relationship Type="http://schemas.openxmlformats.org/officeDocument/2006/relationships/hyperlink" Target="http://portal.3gpp.org/desktopmodules/Specifications/SpecificationDetails.aspx?specificationId=3080" TargetMode="External" Id="Rf62cef5530794889" /><Relationship Type="http://schemas.openxmlformats.org/officeDocument/2006/relationships/hyperlink" Target="http://portal.3gpp.org/desktopmodules/WorkItem/WorkItemDetails.aspx?workitemId=720081" TargetMode="External" Id="R87923c339251409b" /><Relationship Type="http://schemas.openxmlformats.org/officeDocument/2006/relationships/hyperlink" Target="http://www.3gpp.org/ftp/tsg_sa/WG2_Arch/TSGS2_116_Vienna/Docs/S2-163623.zip" TargetMode="External" Id="Rd5b49a21c41a455b" /><Relationship Type="http://schemas.openxmlformats.org/officeDocument/2006/relationships/hyperlink" Target="http://webapp.etsi.org/teldir/ListPersDetails.asp?PersId=40862" TargetMode="External" Id="R43119bf15c5b4718" /><Relationship Type="http://schemas.openxmlformats.org/officeDocument/2006/relationships/hyperlink" Target="http://portal.3gpp.org/ngppapp/CreateTdoc.aspx?mode=view&amp;contributionId=716007" TargetMode="External" Id="Rc05c9436905e473e" /><Relationship Type="http://schemas.openxmlformats.org/officeDocument/2006/relationships/hyperlink" Target="http://portal.3gpp.org/desktopmodules/Specifications/SpecificationDetails.aspx?specificationId=3008" TargetMode="External" Id="R15e86c8de5eb4f6e" /><Relationship Type="http://schemas.openxmlformats.org/officeDocument/2006/relationships/hyperlink" Target="http://portal.3gpp.org/desktopmodules/WorkItem/WorkItemDetails.aspx?workitemId=700017" TargetMode="External" Id="Racb6bb097943469c" /><Relationship Type="http://schemas.openxmlformats.org/officeDocument/2006/relationships/hyperlink" Target="http://www.3gpp.org/ftp/tsg_sa/WG2_Arch/TSGS2_116_Vienna/Docs/S2-163624.zip" TargetMode="External" Id="R01b76d6e9be24a49" /><Relationship Type="http://schemas.openxmlformats.org/officeDocument/2006/relationships/hyperlink" Target="http://webapp.etsi.org/teldir/ListPersDetails.asp?PersId=40862" TargetMode="External" Id="R3624453f96a54b94" /><Relationship Type="http://schemas.openxmlformats.org/officeDocument/2006/relationships/hyperlink" Target="http://portal.3gpp.org/desktopmodules/Specifications/SpecificationDetails.aspx?specificationId=3008" TargetMode="External" Id="R1be6dfa176ad4826" /><Relationship Type="http://schemas.openxmlformats.org/officeDocument/2006/relationships/hyperlink" Target="http://portal.3gpp.org/desktopmodules/WorkItem/WorkItemDetails.aspx?workitemId=700017" TargetMode="External" Id="Re3b1e4f142794ce3" /><Relationship Type="http://schemas.openxmlformats.org/officeDocument/2006/relationships/hyperlink" Target="http://www.3gpp.org/ftp/tsg_sa/WG2_Arch/TSGS2_116_Vienna/Docs/S2-163625.zip" TargetMode="External" Id="R9a1b0d1716364f4b" /><Relationship Type="http://schemas.openxmlformats.org/officeDocument/2006/relationships/hyperlink" Target="http://webapp.etsi.org/teldir/ListPersDetails.asp?PersId=40862" TargetMode="External" Id="Rab55fcc5f87a4c42" /><Relationship Type="http://schemas.openxmlformats.org/officeDocument/2006/relationships/hyperlink" Target="http://portal.3gpp.org/ngppapp/CreateTdoc.aspx?mode=view&amp;contributionId=715904" TargetMode="External" Id="Rc3718de03203470b" /><Relationship Type="http://schemas.openxmlformats.org/officeDocument/2006/relationships/hyperlink" Target="http://portal.3gpp.org/desktopmodules/Specifications/SpecificationDetails.aspx?specificationId=3008" TargetMode="External" Id="Ra8b16c2b41b54190" /><Relationship Type="http://schemas.openxmlformats.org/officeDocument/2006/relationships/hyperlink" Target="http://portal.3gpp.org/desktopmodules/WorkItem/WorkItemDetails.aspx?workitemId=700017" TargetMode="External" Id="R7c56a6a7b5ff472a" /><Relationship Type="http://schemas.openxmlformats.org/officeDocument/2006/relationships/hyperlink" Target="http://www.3gpp.org/ftp/tsg_sa/WG2_Arch/TSGS2_116_Vienna/Docs/S2-163626.zip" TargetMode="External" Id="R26ca307117d84cfa" /><Relationship Type="http://schemas.openxmlformats.org/officeDocument/2006/relationships/hyperlink" Target="http://webapp.etsi.org/teldir/ListPersDetails.asp?PersId=43305" TargetMode="External" Id="R6617b9dc1643444c" /><Relationship Type="http://schemas.openxmlformats.org/officeDocument/2006/relationships/hyperlink" Target="http://portal.3gpp.org/desktopmodules/Release/ReleaseDetails.aspx?releaseId=189" TargetMode="External" Id="Re9c5c96ea63248c2" /><Relationship Type="http://schemas.openxmlformats.org/officeDocument/2006/relationships/hyperlink" Target="http://portal.3gpp.org/desktopmodules/Specifications/SpecificationDetails.aspx?specificationId=810" TargetMode="External" Id="R7ba7cdd1bc274844" /><Relationship Type="http://schemas.openxmlformats.org/officeDocument/2006/relationships/hyperlink" Target="http://portal.3gpp.org/desktopmodules/WorkItem/WorkItemDetails.aspx?workitemId=720014" TargetMode="External" Id="R4c5b39faf991402c" /><Relationship Type="http://schemas.openxmlformats.org/officeDocument/2006/relationships/hyperlink" Target="http://www.3gpp.org/ftp/tsg_sa/WG2_Arch/TSGS2_116_Vienna/Docs/S2-163627.zip" TargetMode="External" Id="R7915ceb66d504781" /><Relationship Type="http://schemas.openxmlformats.org/officeDocument/2006/relationships/hyperlink" Target="http://webapp.etsi.org/teldir/ListPersDetails.asp?PersId=56645" TargetMode="External" Id="R316054792c5b4ec7" /><Relationship Type="http://schemas.openxmlformats.org/officeDocument/2006/relationships/hyperlink" Target="http://portal.3gpp.org/ngppapp/CreateTdoc.aspx?mode=view&amp;contributionId=715974" TargetMode="External" Id="Ra8a46ad84ef54709" /><Relationship Type="http://schemas.openxmlformats.org/officeDocument/2006/relationships/hyperlink" Target="http://portal.3gpp.org/desktopmodules/Release/ReleaseDetails.aspx?releaseId=189" TargetMode="External" Id="R070ed86a91b645e6" /><Relationship Type="http://schemas.openxmlformats.org/officeDocument/2006/relationships/hyperlink" Target="http://www.3gpp.org/ftp/tsg_sa/WG2_Arch/TSGS2_116_Vienna/Docs/S2-163628.zip" TargetMode="External" Id="R4b5e98680618411c" /><Relationship Type="http://schemas.openxmlformats.org/officeDocument/2006/relationships/hyperlink" Target="http://webapp.etsi.org/teldir/ListPersDetails.asp?PersId=24932" TargetMode="External" Id="R27e5fd1b367742f7" /><Relationship Type="http://schemas.openxmlformats.org/officeDocument/2006/relationships/hyperlink" Target="http://portal.3gpp.org/ngppapp/CreateTdoc.aspx?mode=view&amp;contributionId=716044" TargetMode="External" Id="R5121fa17db364da8" /><Relationship Type="http://schemas.openxmlformats.org/officeDocument/2006/relationships/hyperlink" Target="http://portal.3gpp.org/desktopmodules/Specifications/SpecificationDetails.aspx?specificationId=3008" TargetMode="External" Id="R71f2643274bd4a8c" /><Relationship Type="http://schemas.openxmlformats.org/officeDocument/2006/relationships/hyperlink" Target="http://portal.3gpp.org/desktopmodules/WorkItem/WorkItemDetails.aspx?workitemId=700017" TargetMode="External" Id="R9bb85aac1ab647eb" /><Relationship Type="http://schemas.openxmlformats.org/officeDocument/2006/relationships/hyperlink" Target="http://www.3gpp.org/ftp/tsg_sa/WG2_Arch/TSGS2_116_Vienna/Docs/S2-163629.zip" TargetMode="External" Id="R8ba0aa18c51d40b1" /><Relationship Type="http://schemas.openxmlformats.org/officeDocument/2006/relationships/hyperlink" Target="http://webapp.etsi.org/teldir/ListPersDetails.asp?PersId=43305" TargetMode="External" Id="R2a9fe1e359ca496d" /><Relationship Type="http://schemas.openxmlformats.org/officeDocument/2006/relationships/hyperlink" Target="http://portal.3gpp.org/desktopmodules/Release/ReleaseDetails.aspx?releaseId=189" TargetMode="External" Id="Rb3b88dca4ba04d2e" /><Relationship Type="http://schemas.openxmlformats.org/officeDocument/2006/relationships/hyperlink" Target="http://portal.3gpp.org/desktopmodules/Specifications/SpecificationDetails.aspx?specificationId=810" TargetMode="External" Id="Rf2d336c9acef42d8" /><Relationship Type="http://schemas.openxmlformats.org/officeDocument/2006/relationships/hyperlink" Target="http://portal.3gpp.org/desktopmodules/WorkItem/WorkItemDetails.aspx?workitemId=720014" TargetMode="External" Id="R06ab382798b14d87" /><Relationship Type="http://schemas.openxmlformats.org/officeDocument/2006/relationships/hyperlink" Target="http://www.3gpp.org/ftp/tsg_sa/WG2_Arch/TSGS2_116_Vienna/Docs/S2-163630.zip" TargetMode="External" Id="R91f40388b94f4d1d" /><Relationship Type="http://schemas.openxmlformats.org/officeDocument/2006/relationships/hyperlink" Target="http://webapp.etsi.org/teldir/ListPersDetails.asp?PersId=1122" TargetMode="External" Id="Rbf39368bd3944036" /><Relationship Type="http://schemas.openxmlformats.org/officeDocument/2006/relationships/hyperlink" Target="http://portal.3gpp.org/desktopmodules/Release/ReleaseDetails.aspx?releaseId=187" TargetMode="External" Id="R359240984a3d468e" /><Relationship Type="http://schemas.openxmlformats.org/officeDocument/2006/relationships/hyperlink" Target="http://portal.3gpp.org/desktopmodules/Specifications/SpecificationDetails.aspx?specificationId=849" TargetMode="External" Id="R5c1625c99f0f41b1" /><Relationship Type="http://schemas.openxmlformats.org/officeDocument/2006/relationships/hyperlink" Target="http://portal.3gpp.org/desktopmodules/WorkItem/WorkItemDetails.aspx?workitemId=700012" TargetMode="External" Id="Ra436640299c44316" /><Relationship Type="http://schemas.openxmlformats.org/officeDocument/2006/relationships/hyperlink" Target="http://www.3gpp.org/ftp/tsg_sa/WG2_Arch/TSGS2_116_Vienna/Docs/S2-163631.zip" TargetMode="External" Id="Rf8d8e1343ba14792" /><Relationship Type="http://schemas.openxmlformats.org/officeDocument/2006/relationships/hyperlink" Target="http://webapp.etsi.org/teldir/ListPersDetails.asp?PersId=1122" TargetMode="External" Id="R8559414bceae4eed" /><Relationship Type="http://schemas.openxmlformats.org/officeDocument/2006/relationships/hyperlink" Target="http://portal.3gpp.org/desktopmodules/Release/ReleaseDetails.aspx?releaseId=189" TargetMode="External" Id="R42502d72095e4a27" /><Relationship Type="http://schemas.openxmlformats.org/officeDocument/2006/relationships/hyperlink" Target="http://portal.3gpp.org/desktopmodules/Specifications/SpecificationDetails.aspx?specificationId=849" TargetMode="External" Id="Rd16d5a363ecc4592" /><Relationship Type="http://schemas.openxmlformats.org/officeDocument/2006/relationships/hyperlink" Target="http://portal.3gpp.org/desktopmodules/WorkItem/WorkItemDetails.aspx?workitemId=700012" TargetMode="External" Id="Rae383e795fa1494f" /><Relationship Type="http://schemas.openxmlformats.org/officeDocument/2006/relationships/hyperlink" Target="http://www.3gpp.org/ftp/tsg_sa/WG2_Arch/TSGS2_116_Vienna/Docs/S2-163632.zip" TargetMode="External" Id="R81efcd3f63c94dd4" /><Relationship Type="http://schemas.openxmlformats.org/officeDocument/2006/relationships/hyperlink" Target="http://webapp.etsi.org/teldir/ListPersDetails.asp?PersId=49650" TargetMode="External" Id="R8d5e7d900fe246ab" /><Relationship Type="http://schemas.openxmlformats.org/officeDocument/2006/relationships/hyperlink" Target="http://portal.3gpp.org/desktopmodules/Release/ReleaseDetails.aspx?releaseId=189" TargetMode="External" Id="Reac912c0c93f44f7" /><Relationship Type="http://schemas.openxmlformats.org/officeDocument/2006/relationships/hyperlink" Target="http://www.3gpp.org/ftp/tsg_sa/WG2_Arch/TSGS2_116_Vienna/Docs/S2-163633.zip" TargetMode="External" Id="R760bbef8589943dc" /><Relationship Type="http://schemas.openxmlformats.org/officeDocument/2006/relationships/hyperlink" Target="http://webapp.etsi.org/teldir/ListPersDetails.asp?PersId=49744" TargetMode="External" Id="R789c7730f4f94f98" /><Relationship Type="http://schemas.openxmlformats.org/officeDocument/2006/relationships/hyperlink" Target="http://portal.3gpp.org/ngppapp/CreateTdoc.aspx?mode=view&amp;contributionId=714592" TargetMode="External" Id="R33c95150e6b44d5a" /><Relationship Type="http://schemas.openxmlformats.org/officeDocument/2006/relationships/hyperlink" Target="http://portal.3gpp.org/ngppapp/CreateTdoc.aspx?mode=view&amp;contributionId=715768" TargetMode="External" Id="R497394a2044e49e1" /><Relationship Type="http://schemas.openxmlformats.org/officeDocument/2006/relationships/hyperlink" Target="http://portal.3gpp.org/desktopmodules/Specifications/SpecificationDetails.aspx?specificationId=3006" TargetMode="External" Id="Racd398455c7a4e3d" /><Relationship Type="http://schemas.openxmlformats.org/officeDocument/2006/relationships/hyperlink" Target="http://portal.3gpp.org/desktopmodules/WorkItem/WorkItemDetails.aspx?workitemId=700050" TargetMode="External" Id="R95cec7ff189444e3" /><Relationship Type="http://schemas.openxmlformats.org/officeDocument/2006/relationships/hyperlink" Target="http://www.3gpp.org/ftp/tsg_sa/WG2_Arch/TSGS2_116_Vienna/Docs/S2-163634.zip" TargetMode="External" Id="R40dabeaa426743f0" /><Relationship Type="http://schemas.openxmlformats.org/officeDocument/2006/relationships/hyperlink" Target="http://webapp.etsi.org/teldir/ListPersDetails.asp?PersId=1122" TargetMode="External" Id="R0425ccc23c464619" /><Relationship Type="http://schemas.openxmlformats.org/officeDocument/2006/relationships/hyperlink" Target="http://portal.3gpp.org/ngppapp/CreateTdoc.aspx?mode=view&amp;contributionId=715811" TargetMode="External" Id="R6a66705972a345ec" /><Relationship Type="http://schemas.openxmlformats.org/officeDocument/2006/relationships/hyperlink" Target="http://portal.3gpp.org/desktopmodules/Release/ReleaseDetails.aspx?releaseId=187" TargetMode="External" Id="R1537811242104e3c" /><Relationship Type="http://schemas.openxmlformats.org/officeDocument/2006/relationships/hyperlink" Target="http://portal.3gpp.org/desktopmodules/Specifications/SpecificationDetails.aspx?specificationId=849" TargetMode="External" Id="R27f6a0d34a3149f1" /><Relationship Type="http://schemas.openxmlformats.org/officeDocument/2006/relationships/hyperlink" Target="http://portal.3gpp.org/desktopmodules/WorkItem/WorkItemDetails.aspx?workitemId=700012" TargetMode="External" Id="R998eb0aa1746443d" /><Relationship Type="http://schemas.openxmlformats.org/officeDocument/2006/relationships/hyperlink" Target="http://www.3gpp.org/ftp/tsg_sa/WG2_Arch/TSGS2_116_Vienna/Docs/S2-163635.zip" TargetMode="External" Id="R7de3bbe0879e4b62" /><Relationship Type="http://schemas.openxmlformats.org/officeDocument/2006/relationships/hyperlink" Target="http://webapp.etsi.org/teldir/ListPersDetails.asp?PersId=1122" TargetMode="External" Id="R018e896180c94234" /><Relationship Type="http://schemas.openxmlformats.org/officeDocument/2006/relationships/hyperlink" Target="http://portal.3gpp.org/ngppapp/CreateTdoc.aspx?mode=view&amp;contributionId=715812" TargetMode="External" Id="R9ba8920d684b41fa" /><Relationship Type="http://schemas.openxmlformats.org/officeDocument/2006/relationships/hyperlink" Target="http://portal.3gpp.org/desktopmodules/Release/ReleaseDetails.aspx?releaseId=189" TargetMode="External" Id="Ra01f743eb1f4467b" /><Relationship Type="http://schemas.openxmlformats.org/officeDocument/2006/relationships/hyperlink" Target="http://portal.3gpp.org/desktopmodules/Specifications/SpecificationDetails.aspx?specificationId=849" TargetMode="External" Id="Rfac4652ddc344336" /><Relationship Type="http://schemas.openxmlformats.org/officeDocument/2006/relationships/hyperlink" Target="http://portal.3gpp.org/desktopmodules/WorkItem/WorkItemDetails.aspx?workitemId=700012" TargetMode="External" Id="R733a39d7041c475c" /><Relationship Type="http://schemas.openxmlformats.org/officeDocument/2006/relationships/hyperlink" Target="http://www.3gpp.org/ftp/tsg_sa/WG2_Arch/TSGS2_116_Vienna/Docs/S2-163636.zip" TargetMode="External" Id="R7ec2650789814b33" /><Relationship Type="http://schemas.openxmlformats.org/officeDocument/2006/relationships/hyperlink" Target="http://webapp.etsi.org/teldir/ListPersDetails.asp?PersId=69922" TargetMode="External" Id="R8f53104f9d6c4664" /><Relationship Type="http://schemas.openxmlformats.org/officeDocument/2006/relationships/hyperlink" Target="http://portal.3gpp.org/ngppapp/CreateTdoc.aspx?mode=view&amp;contributionId=715834" TargetMode="External" Id="R952496e995464c29" /><Relationship Type="http://schemas.openxmlformats.org/officeDocument/2006/relationships/hyperlink" Target="http://portal.3gpp.org/desktopmodules/Release/ReleaseDetails.aspx?releaseId=187" TargetMode="External" Id="R88865583a4904f8d" /><Relationship Type="http://schemas.openxmlformats.org/officeDocument/2006/relationships/hyperlink" Target="http://portal.3gpp.org/desktopmodules/Specifications/SpecificationDetails.aspx?specificationId=862" TargetMode="External" Id="R4d3f510b3db3414f" /><Relationship Type="http://schemas.openxmlformats.org/officeDocument/2006/relationships/hyperlink" Target="http://portal.3gpp.org/desktopmodules/WorkItem/WorkItemDetails.aspx?workitemId=700012" TargetMode="External" Id="R701ed579755d4799" /><Relationship Type="http://schemas.openxmlformats.org/officeDocument/2006/relationships/hyperlink" Target="http://www.3gpp.org/ftp/tsg_sa/WG2_Arch/TSGS2_116_Vienna/Docs/S2-163637.zip" TargetMode="External" Id="Rdf256172051a406d" /><Relationship Type="http://schemas.openxmlformats.org/officeDocument/2006/relationships/hyperlink" Target="http://webapp.etsi.org/teldir/ListPersDetails.asp?PersId=69922" TargetMode="External" Id="R4e305c3412534bf9" /><Relationship Type="http://schemas.openxmlformats.org/officeDocument/2006/relationships/hyperlink" Target="http://portal.3gpp.org/ngppapp/CreateTdoc.aspx?mode=view&amp;contributionId=709059" TargetMode="External" Id="Rbd189aca75fc4aef" /><Relationship Type="http://schemas.openxmlformats.org/officeDocument/2006/relationships/hyperlink" Target="http://portal.3gpp.org/ngppapp/CreateTdoc.aspx?mode=view&amp;contributionId=715836" TargetMode="External" Id="R7ba9619bc51047cf" /><Relationship Type="http://schemas.openxmlformats.org/officeDocument/2006/relationships/hyperlink" Target="http://portal.3gpp.org/desktopmodules/Release/ReleaseDetails.aspx?releaseId=187" TargetMode="External" Id="R1beccf44da8c40dd" /><Relationship Type="http://schemas.openxmlformats.org/officeDocument/2006/relationships/hyperlink" Target="http://portal.3gpp.org/desktopmodules/Specifications/SpecificationDetails.aspx?specificationId=862" TargetMode="External" Id="R60fc65a54de24e2e" /><Relationship Type="http://schemas.openxmlformats.org/officeDocument/2006/relationships/hyperlink" Target="http://portal.3gpp.org/desktopmodules/WorkItem/WorkItemDetails.aspx?workitemId=700012" TargetMode="External" Id="Rd9652dcc3c7c4177" /><Relationship Type="http://schemas.openxmlformats.org/officeDocument/2006/relationships/hyperlink" Target="http://www.3gpp.org/ftp/tsg_sa/WG2_Arch/TSGS2_116_Vienna/Docs/S2-163638.zip" TargetMode="External" Id="R3bcc626678574253" /><Relationship Type="http://schemas.openxmlformats.org/officeDocument/2006/relationships/hyperlink" Target="http://webapp.etsi.org/teldir/ListPersDetails.asp?PersId=38521" TargetMode="External" Id="R76b860592b9d4b9a" /><Relationship Type="http://schemas.openxmlformats.org/officeDocument/2006/relationships/hyperlink" Target="http://www.3gpp.org/ftp/tsg_sa/WG2_Arch/TSGS2_116_Vienna/Docs/S2-163639.zip" TargetMode="External" Id="Rff77c1b0fdac43a5" /><Relationship Type="http://schemas.openxmlformats.org/officeDocument/2006/relationships/hyperlink" Target="http://webapp.etsi.org/teldir/ListPersDetails.asp?PersId=38521" TargetMode="External" Id="R1998cb1dc6e84bce" /><Relationship Type="http://schemas.openxmlformats.org/officeDocument/2006/relationships/hyperlink" Target="http://portal.3gpp.org/ngppapp/CreateTdoc.aspx?mode=view&amp;contributionId=715909" TargetMode="External" Id="Rc31af31d2fbf411e" /><Relationship Type="http://schemas.openxmlformats.org/officeDocument/2006/relationships/hyperlink" Target="http://portal.3gpp.org/desktopmodules/Release/ReleaseDetails.aspx?releaseId=189" TargetMode="External" Id="Rbe50631f262c4ce7" /><Relationship Type="http://schemas.openxmlformats.org/officeDocument/2006/relationships/hyperlink" Target="http://portal.3gpp.org/desktopmodules/Specifications/SpecificationDetails.aspx?specificationId=839" TargetMode="External" Id="R0ced074129f643fe" /><Relationship Type="http://schemas.openxmlformats.org/officeDocument/2006/relationships/hyperlink" Target="http://portal.3gpp.org/desktopmodules/WorkItem/WorkItemDetails.aspx?workitemId=720084" TargetMode="External" Id="R4d88d3b4f77c4d2c" /><Relationship Type="http://schemas.openxmlformats.org/officeDocument/2006/relationships/hyperlink" Target="http://www.3gpp.org/ftp/tsg_sa/WG2_Arch/TSGS2_116_Vienna/Docs/S2-163640.zip" TargetMode="External" Id="Rabfc6c3fa4194204" /><Relationship Type="http://schemas.openxmlformats.org/officeDocument/2006/relationships/hyperlink" Target="http://webapp.etsi.org/teldir/ListPersDetails.asp?PersId=38521" TargetMode="External" Id="R94960027ecc34cdb" /><Relationship Type="http://schemas.openxmlformats.org/officeDocument/2006/relationships/hyperlink" Target="http://portal.3gpp.org/desktopmodules/Release/ReleaseDetails.aspx?releaseId=189" TargetMode="External" Id="R94ca551ceeed493e" /><Relationship Type="http://schemas.openxmlformats.org/officeDocument/2006/relationships/hyperlink" Target="http://portal.3gpp.org/desktopmodules/Specifications/SpecificationDetails.aspx?specificationId=826" TargetMode="External" Id="Rc6e73273263e40c5" /><Relationship Type="http://schemas.openxmlformats.org/officeDocument/2006/relationships/hyperlink" Target="http://portal.3gpp.org/desktopmodules/WorkItem/WorkItemDetails.aspx?workitemId=720084" TargetMode="External" Id="Re73a7d85bf544460" /><Relationship Type="http://schemas.openxmlformats.org/officeDocument/2006/relationships/hyperlink" Target="http://www.3gpp.org/ftp/tsg_sa/WG2_Arch/TSGS2_116_Vienna/Docs/S2-163641.zip" TargetMode="External" Id="Rb632ebd02c4b4dec" /><Relationship Type="http://schemas.openxmlformats.org/officeDocument/2006/relationships/hyperlink" Target="http://webapp.etsi.org/teldir/ListPersDetails.asp?PersId=38521" TargetMode="External" Id="Rcf85811271844d96" /><Relationship Type="http://schemas.openxmlformats.org/officeDocument/2006/relationships/hyperlink" Target="http://portal.3gpp.org/desktopmodules/Specifications/SpecificationDetails.aspx?specificationId=3006" TargetMode="External" Id="Ra7474dbce43b45b4" /><Relationship Type="http://schemas.openxmlformats.org/officeDocument/2006/relationships/hyperlink" Target="http://portal.3gpp.org/desktopmodules/WorkItem/WorkItemDetails.aspx?workitemId=700050" TargetMode="External" Id="Rbaf6b58526e64b33" /><Relationship Type="http://schemas.openxmlformats.org/officeDocument/2006/relationships/hyperlink" Target="http://www.3gpp.org/ftp/tsg_sa/WG2_Arch/TSGS2_116_Vienna/Docs/S2-163642.zip" TargetMode="External" Id="Rcd21d6470aca4b2f" /><Relationship Type="http://schemas.openxmlformats.org/officeDocument/2006/relationships/hyperlink" Target="http://webapp.etsi.org/teldir/ListPersDetails.asp?PersId=38521" TargetMode="External" Id="Ref270d598683424b" /><Relationship Type="http://schemas.openxmlformats.org/officeDocument/2006/relationships/hyperlink" Target="http://portal.3gpp.org/ngppapp/CreateTdoc.aspx?mode=view&amp;contributionId=715769" TargetMode="External" Id="Rd65ea0596ad2474f" /><Relationship Type="http://schemas.openxmlformats.org/officeDocument/2006/relationships/hyperlink" Target="http://portal.3gpp.org/desktopmodules/Specifications/SpecificationDetails.aspx?specificationId=3006" TargetMode="External" Id="R056aa2312edb46ee" /><Relationship Type="http://schemas.openxmlformats.org/officeDocument/2006/relationships/hyperlink" Target="http://portal.3gpp.org/desktopmodules/WorkItem/WorkItemDetails.aspx?workitemId=700050" TargetMode="External" Id="R0f31624236a149fc" /><Relationship Type="http://schemas.openxmlformats.org/officeDocument/2006/relationships/hyperlink" Target="http://www.3gpp.org/ftp/tsg_sa/WG2_Arch/TSGS2_116_Vienna/Docs/S2-163643.zip" TargetMode="External" Id="Rd032177d60814bb8" /><Relationship Type="http://schemas.openxmlformats.org/officeDocument/2006/relationships/hyperlink" Target="http://webapp.etsi.org/teldir/ListPersDetails.asp?PersId=38521" TargetMode="External" Id="R7171bda745a547ed" /><Relationship Type="http://schemas.openxmlformats.org/officeDocument/2006/relationships/hyperlink" Target="http://www.3gpp.org/ftp/tsg_sa/WG2_Arch/TSGS2_116_Vienna/Docs/S2-163644.zip" TargetMode="External" Id="R4ea5e88d23f64363" /><Relationship Type="http://schemas.openxmlformats.org/officeDocument/2006/relationships/hyperlink" Target="http://webapp.etsi.org/teldir/ListPersDetails.asp?PersId=38521" TargetMode="External" Id="R7c5b6e3e970946ac" /><Relationship Type="http://schemas.openxmlformats.org/officeDocument/2006/relationships/hyperlink" Target="http://portal.3gpp.org/desktopmodules/Release/ReleaseDetails.aspx?releaseId=189" TargetMode="External" Id="Re0c79c4e909343b5" /><Relationship Type="http://schemas.openxmlformats.org/officeDocument/2006/relationships/hyperlink" Target="http://portal.3gpp.org/desktopmodules/Specifications/SpecificationDetails.aspx?specificationId=839" TargetMode="External" Id="Rabc1f1f423ae4c3a" /><Relationship Type="http://schemas.openxmlformats.org/officeDocument/2006/relationships/hyperlink" Target="http://portal.3gpp.org/desktopmodules/WorkItem/WorkItemDetails.aspx?workitemId=720076" TargetMode="External" Id="R3f9f87bf09d24f3d" /><Relationship Type="http://schemas.openxmlformats.org/officeDocument/2006/relationships/hyperlink" Target="http://www.3gpp.org/ftp/tsg_sa/WG2_Arch/TSGS2_116_Vienna/Docs/S2-163645.zip" TargetMode="External" Id="R32997ba2cf9a4577" /><Relationship Type="http://schemas.openxmlformats.org/officeDocument/2006/relationships/hyperlink" Target="http://webapp.etsi.org/teldir/ListPersDetails.asp?PersId=69922" TargetMode="External" Id="Rc5a5fcfbfeaa41f8" /><Relationship Type="http://schemas.openxmlformats.org/officeDocument/2006/relationships/hyperlink" Target="http://portal.3gpp.org/ngppapp/CreateTdoc.aspx?mode=view&amp;contributionId=715781" TargetMode="External" Id="R82f63236e1884d93" /><Relationship Type="http://schemas.openxmlformats.org/officeDocument/2006/relationships/hyperlink" Target="http://portal.3gpp.org/desktopmodules/Release/ReleaseDetails.aspx?releaseId=187" TargetMode="External" Id="R352b6d92c7f64b77" /><Relationship Type="http://schemas.openxmlformats.org/officeDocument/2006/relationships/hyperlink" Target="http://www.3gpp.org/ftp/tsg_sa/WG2_Arch/TSGS2_116_Vienna/Docs/S2-163646.zip" TargetMode="External" Id="R4561ef0e81c74fdf" /><Relationship Type="http://schemas.openxmlformats.org/officeDocument/2006/relationships/hyperlink" Target="http://webapp.etsi.org/teldir/ListPersDetails.asp?PersId=69922" TargetMode="External" Id="R4164faad63f04735" /><Relationship Type="http://schemas.openxmlformats.org/officeDocument/2006/relationships/hyperlink" Target="http://portal.3gpp.org/ngppapp/CreateTdoc.aspx?mode=view&amp;contributionId=715779" TargetMode="External" Id="Ra2cb2f665912448d" /><Relationship Type="http://schemas.openxmlformats.org/officeDocument/2006/relationships/hyperlink" Target="http://portal.3gpp.org/desktopmodules/Release/ReleaseDetails.aspx?releaseId=187" TargetMode="External" Id="R69464df65e964f5b" /><Relationship Type="http://schemas.openxmlformats.org/officeDocument/2006/relationships/hyperlink" Target="http://portal.3gpp.org/desktopmodules/Specifications/SpecificationDetails.aspx?specificationId=862" TargetMode="External" Id="Rbcfcc46d708d4b9c" /><Relationship Type="http://schemas.openxmlformats.org/officeDocument/2006/relationships/hyperlink" Target="http://portal.3gpp.org/desktopmodules/WorkItem/WorkItemDetails.aspx?workitemId=700012" TargetMode="External" Id="Rfabf44906c704dff" /><Relationship Type="http://schemas.openxmlformats.org/officeDocument/2006/relationships/hyperlink" Target="http://www.3gpp.org/ftp/tsg_sa/WG2_Arch/TSGS2_116_Vienna/Docs/S2-163647.zip" TargetMode="External" Id="Ra58c5aae68a848ba" /><Relationship Type="http://schemas.openxmlformats.org/officeDocument/2006/relationships/hyperlink" Target="http://webapp.etsi.org/teldir/ListPersDetails.asp?PersId=69922" TargetMode="External" Id="R6ca7c7dda1354a98" /><Relationship Type="http://schemas.openxmlformats.org/officeDocument/2006/relationships/hyperlink" Target="http://portal.3gpp.org/desktopmodules/Release/ReleaseDetails.aspx?releaseId=187" TargetMode="External" Id="R1c1c57392a1e4cff" /><Relationship Type="http://schemas.openxmlformats.org/officeDocument/2006/relationships/hyperlink" Target="http://www.3gpp.org/ftp/tsg_sa/WG2_Arch/TSGS2_116_Vienna/Docs/S2-163648.zip" TargetMode="External" Id="Rb24cfcfde8d9431c" /><Relationship Type="http://schemas.openxmlformats.org/officeDocument/2006/relationships/hyperlink" Target="http://webapp.etsi.org/teldir/ListPersDetails.asp?PersId=24932" TargetMode="External" Id="R1e5abd3821de4d38" /><Relationship Type="http://schemas.openxmlformats.org/officeDocument/2006/relationships/hyperlink" Target="http://portal.3gpp.org/desktopmodules/Specifications/SpecificationDetails.aspx?specificationId=3006" TargetMode="External" Id="Re5fcaa4eee2d4a94" /><Relationship Type="http://schemas.openxmlformats.org/officeDocument/2006/relationships/hyperlink" Target="http://portal.3gpp.org/desktopmodules/WorkItem/WorkItemDetails.aspx?workitemId=700050" TargetMode="External" Id="R0bbb501c5db841ae" /><Relationship Type="http://schemas.openxmlformats.org/officeDocument/2006/relationships/hyperlink" Target="http://www.3gpp.org/ftp/tsg_sa/WG2_Arch/TSGS2_116_Vienna/Docs/S2-163649.zip" TargetMode="External" Id="Rfb8dcd5bff864bb8" /><Relationship Type="http://schemas.openxmlformats.org/officeDocument/2006/relationships/hyperlink" Target="http://webapp.etsi.org/teldir/ListPersDetails.asp?PersId=16459" TargetMode="External" Id="Rd9731da92a2a4a5d" /><Relationship Type="http://schemas.openxmlformats.org/officeDocument/2006/relationships/hyperlink" Target="http://portal.3gpp.org/ngppapp/CreateTdoc.aspx?mode=view&amp;contributionId=715868" TargetMode="External" Id="R6f3af4887f6e409c" /><Relationship Type="http://schemas.openxmlformats.org/officeDocument/2006/relationships/hyperlink" Target="http://portal.3gpp.org/desktopmodules/Release/ReleaseDetails.aspx?releaseId=187" TargetMode="External" Id="Rb053eb3d8c9f43c7" /><Relationship Type="http://schemas.openxmlformats.org/officeDocument/2006/relationships/hyperlink" Target="http://www.3gpp.org/ftp/tsg_sa/WG2_Arch/TSGS2_116_Vienna/Docs/S2-163650.zip" TargetMode="External" Id="Re94327ccd8d94a40" /><Relationship Type="http://schemas.openxmlformats.org/officeDocument/2006/relationships/hyperlink" Target="http://webapp.etsi.org/teldir/ListPersDetails.asp?PersId=16459" TargetMode="External" Id="R9269761803e24876" /><Relationship Type="http://schemas.openxmlformats.org/officeDocument/2006/relationships/hyperlink" Target="http://portal.3gpp.org/ngppapp/CreateTdoc.aspx?mode=view&amp;contributionId=715867" TargetMode="External" Id="R520ea3593fb64d0e" /><Relationship Type="http://schemas.openxmlformats.org/officeDocument/2006/relationships/hyperlink" Target="http://portal.3gpp.org/desktopmodules/Release/ReleaseDetails.aspx?releaseId=187" TargetMode="External" Id="R6083869119964a42" /><Relationship Type="http://schemas.openxmlformats.org/officeDocument/2006/relationships/hyperlink" Target="http://portal.3gpp.org/desktopmodules/Specifications/SpecificationDetails.aspx?specificationId=849" TargetMode="External" Id="R6c3763e064ae4783" /><Relationship Type="http://schemas.openxmlformats.org/officeDocument/2006/relationships/hyperlink" Target="http://portal.3gpp.org/desktopmodules/WorkItem/WorkItemDetails.aspx?workitemId=610034" TargetMode="External" Id="Rcb263c12ebb6454b" /><Relationship Type="http://schemas.openxmlformats.org/officeDocument/2006/relationships/hyperlink" Target="http://www.3gpp.org/ftp/tsg_sa/WG2_Arch/TSGS2_116_Vienna/Docs/S2-163651.zip" TargetMode="External" Id="Re9dc3865b89547ee" /><Relationship Type="http://schemas.openxmlformats.org/officeDocument/2006/relationships/hyperlink" Target="http://webapp.etsi.org/teldir/ListPersDetails.asp?PersId=16459" TargetMode="External" Id="Rb802145d59d04ab7" /><Relationship Type="http://schemas.openxmlformats.org/officeDocument/2006/relationships/hyperlink" Target="http://portal.3gpp.org/desktopmodules/Release/ReleaseDetails.aspx?releaseId=187" TargetMode="External" Id="R2deee204fec94487" /><Relationship Type="http://schemas.openxmlformats.org/officeDocument/2006/relationships/hyperlink" Target="http://portal.3gpp.org/desktopmodules/Specifications/SpecificationDetails.aspx?specificationId=850" TargetMode="External" Id="Rd816e6c194db4922" /><Relationship Type="http://schemas.openxmlformats.org/officeDocument/2006/relationships/hyperlink" Target="http://portal.3gpp.org/desktopmodules/WorkItem/WorkItemDetails.aspx?workitemId=610034" TargetMode="External" Id="Re219530ee14c486f" /><Relationship Type="http://schemas.openxmlformats.org/officeDocument/2006/relationships/hyperlink" Target="http://www.3gpp.org/ftp/tsg_sa/WG2_Arch/TSGS2_116_Vienna/Docs/S2-163652.zip" TargetMode="External" Id="Ra848651fca704511" /><Relationship Type="http://schemas.openxmlformats.org/officeDocument/2006/relationships/hyperlink" Target="http://webapp.etsi.org/teldir/ListPersDetails.asp?PersId=16459" TargetMode="External" Id="Rd1f31b80a8da42ad" /><Relationship Type="http://schemas.openxmlformats.org/officeDocument/2006/relationships/hyperlink" Target="http://portal.3gpp.org/desktopmodules/Release/ReleaseDetails.aspx?releaseId=187" TargetMode="External" Id="R26f146a32b74409e" /><Relationship Type="http://schemas.openxmlformats.org/officeDocument/2006/relationships/hyperlink" Target="http://portal.3gpp.org/desktopmodules/Specifications/SpecificationDetails.aspx?specificationId=758" TargetMode="External" Id="R32c27e2f621c4ac5" /><Relationship Type="http://schemas.openxmlformats.org/officeDocument/2006/relationships/hyperlink" Target="http://portal.3gpp.org/desktopmodules/WorkItem/WorkItemDetails.aspx?workitemId=610034" TargetMode="External" Id="R59d79889129d477a" /><Relationship Type="http://schemas.openxmlformats.org/officeDocument/2006/relationships/hyperlink" Target="http://www.3gpp.org/ftp/tsg_sa/WG2_Arch/TSGS2_116_Vienna/Docs/S2-163653.zip" TargetMode="External" Id="R8ab6a75f9c38441e" /><Relationship Type="http://schemas.openxmlformats.org/officeDocument/2006/relationships/hyperlink" Target="http://webapp.etsi.org/teldir/ListPersDetails.asp?PersId=16459" TargetMode="External" Id="Rbef7118807194c2b" /><Relationship Type="http://schemas.openxmlformats.org/officeDocument/2006/relationships/hyperlink" Target="http://portal.3gpp.org/ngppapp/CreateTdoc.aspx?mode=view&amp;contributionId=715880" TargetMode="External" Id="R18b423192689426d" /><Relationship Type="http://schemas.openxmlformats.org/officeDocument/2006/relationships/hyperlink" Target="http://portal.3gpp.org/desktopmodules/Release/ReleaseDetails.aspx?releaseId=189" TargetMode="External" Id="R0a0deffb84b04e49" /><Relationship Type="http://schemas.openxmlformats.org/officeDocument/2006/relationships/hyperlink" Target="http://portal.3gpp.org/desktopmodules/Specifications/SpecificationDetails.aspx?specificationId=850" TargetMode="External" Id="Rf0f15d009db64976" /><Relationship Type="http://schemas.openxmlformats.org/officeDocument/2006/relationships/hyperlink" Target="http://portal.3gpp.org/desktopmodules/WorkItem/WorkItemDetails.aspx?workitemId=710031" TargetMode="External" Id="Rcf2fb4d562d74b91" /><Relationship Type="http://schemas.openxmlformats.org/officeDocument/2006/relationships/hyperlink" Target="http://www.3gpp.org/ftp/tsg_sa/WG2_Arch/TSGS2_116_Vienna/Docs/S2-163654.zip" TargetMode="External" Id="Rc861f70f712440f4" /><Relationship Type="http://schemas.openxmlformats.org/officeDocument/2006/relationships/hyperlink" Target="http://webapp.etsi.org/teldir/ListPersDetails.asp?PersId=16459" TargetMode="External" Id="R7bc779b1a4ba4384" /><Relationship Type="http://schemas.openxmlformats.org/officeDocument/2006/relationships/hyperlink" Target="http://portal.3gpp.org/ngppapp/CreateTdoc.aspx?mode=view&amp;contributionId=715881" TargetMode="External" Id="R3276cb8c5a1d46f0" /><Relationship Type="http://schemas.openxmlformats.org/officeDocument/2006/relationships/hyperlink" Target="http://portal.3gpp.org/desktopmodules/Release/ReleaseDetails.aspx?releaseId=189" TargetMode="External" Id="R42f9a4c731fa4d1b" /><Relationship Type="http://schemas.openxmlformats.org/officeDocument/2006/relationships/hyperlink" Target="http://portal.3gpp.org/desktopmodules/Specifications/SpecificationDetails.aspx?specificationId=850" TargetMode="External" Id="R94a14763dc2647e5" /><Relationship Type="http://schemas.openxmlformats.org/officeDocument/2006/relationships/hyperlink" Target="http://portal.3gpp.org/desktopmodules/WorkItem/WorkItemDetails.aspx?workitemId=710031" TargetMode="External" Id="R93db61f266af44f7" /><Relationship Type="http://schemas.openxmlformats.org/officeDocument/2006/relationships/hyperlink" Target="http://www.3gpp.org/ftp/tsg_sa/WG2_Arch/TSGS2_116_Vienna/Docs/S2-163655.zip" TargetMode="External" Id="R0becc0a91c4342bd" /><Relationship Type="http://schemas.openxmlformats.org/officeDocument/2006/relationships/hyperlink" Target="http://webapp.etsi.org/teldir/ListPersDetails.asp?PersId=16459" TargetMode="External" Id="R3110dba1488245ba" /><Relationship Type="http://schemas.openxmlformats.org/officeDocument/2006/relationships/hyperlink" Target="http://portal.3gpp.org/ngppapp/CreateTdoc.aspx?mode=view&amp;contributionId=715883" TargetMode="External" Id="Rf583e01c85ca42f4" /><Relationship Type="http://schemas.openxmlformats.org/officeDocument/2006/relationships/hyperlink" Target="http://portal.3gpp.org/desktopmodules/Release/ReleaseDetails.aspx?releaseId=189" TargetMode="External" Id="R1ec78eb9f534417e" /><Relationship Type="http://schemas.openxmlformats.org/officeDocument/2006/relationships/hyperlink" Target="http://portal.3gpp.org/desktopmodules/Specifications/SpecificationDetails.aspx?specificationId=850" TargetMode="External" Id="Rc9a5de21bcd24e08" /><Relationship Type="http://schemas.openxmlformats.org/officeDocument/2006/relationships/hyperlink" Target="http://portal.3gpp.org/desktopmodules/WorkItem/WorkItemDetails.aspx?workitemId=710031" TargetMode="External" Id="R4e3a76b228b84eb7" /><Relationship Type="http://schemas.openxmlformats.org/officeDocument/2006/relationships/hyperlink" Target="http://www.3gpp.org/ftp/tsg_sa/WG2_Arch/TSGS2_116_Vienna/Docs/S2-163656.zip" TargetMode="External" Id="R1b0df407f3c14f25" /><Relationship Type="http://schemas.openxmlformats.org/officeDocument/2006/relationships/hyperlink" Target="http://webapp.etsi.org/teldir/ListPersDetails.asp?PersId=16459" TargetMode="External" Id="Rcca9c6d4ca734f55" /><Relationship Type="http://schemas.openxmlformats.org/officeDocument/2006/relationships/hyperlink" Target="http://portal.3gpp.org/ngppapp/CreateTdoc.aspx?mode=view&amp;contributionId=715884" TargetMode="External" Id="Rff7e92c7bfc14031" /><Relationship Type="http://schemas.openxmlformats.org/officeDocument/2006/relationships/hyperlink" Target="http://portal.3gpp.org/desktopmodules/Release/ReleaseDetails.aspx?releaseId=189" TargetMode="External" Id="R1dccdbafaf45499e" /><Relationship Type="http://schemas.openxmlformats.org/officeDocument/2006/relationships/hyperlink" Target="http://portal.3gpp.org/desktopmodules/Specifications/SpecificationDetails.aspx?specificationId=849" TargetMode="External" Id="R9ffc353b75b24157" /><Relationship Type="http://schemas.openxmlformats.org/officeDocument/2006/relationships/hyperlink" Target="http://portal.3gpp.org/desktopmodules/WorkItem/WorkItemDetails.aspx?workitemId=710031" TargetMode="External" Id="Ra6ea531ebbec4c96" /><Relationship Type="http://schemas.openxmlformats.org/officeDocument/2006/relationships/hyperlink" Target="http://www.3gpp.org/ftp/tsg_sa/WG2_Arch/TSGS2_116_Vienna/Docs/S2-163657.zip" TargetMode="External" Id="R101657f269cd4802" /><Relationship Type="http://schemas.openxmlformats.org/officeDocument/2006/relationships/hyperlink" Target="http://webapp.etsi.org/teldir/ListPersDetails.asp?PersId=16459" TargetMode="External" Id="R4f2cbe4aa4ad4879" /><Relationship Type="http://schemas.openxmlformats.org/officeDocument/2006/relationships/hyperlink" Target="http://portal.3gpp.org/ngppapp/CreateTdoc.aspx?mode=view&amp;contributionId=715978" TargetMode="External" Id="R66a8bbd444ca4d77" /><Relationship Type="http://schemas.openxmlformats.org/officeDocument/2006/relationships/hyperlink" Target="http://portal.3gpp.org/desktopmodules/Specifications/SpecificationDetails.aspx?specificationId=3077" TargetMode="External" Id="R8ddf2429384146fa" /><Relationship Type="http://schemas.openxmlformats.org/officeDocument/2006/relationships/hyperlink" Target="http://portal.3gpp.org/desktopmodules/WorkItem/WorkItemDetails.aspx?workitemId=720008" TargetMode="External" Id="R0d2bbf2e64144b73" /><Relationship Type="http://schemas.openxmlformats.org/officeDocument/2006/relationships/hyperlink" Target="http://www.3gpp.org/ftp/tsg_sa/WG2_Arch/TSGS2_116_Vienna/Docs/S2-163658.zip" TargetMode="External" Id="R76e3c64a83db4e70" /><Relationship Type="http://schemas.openxmlformats.org/officeDocument/2006/relationships/hyperlink" Target="http://webapp.etsi.org/teldir/ListPersDetails.asp?PersId=16459" TargetMode="External" Id="Rd35642dfdbd04f99" /><Relationship Type="http://schemas.openxmlformats.org/officeDocument/2006/relationships/hyperlink" Target="http://portal.3gpp.org/desktopmodules/Specifications/SpecificationDetails.aspx?specificationId=3077" TargetMode="External" Id="Re838e4d282ca4197" /><Relationship Type="http://schemas.openxmlformats.org/officeDocument/2006/relationships/hyperlink" Target="http://portal.3gpp.org/desktopmodules/WorkItem/WorkItemDetails.aspx?workitemId=720008" TargetMode="External" Id="R36fb42cf210e4f9f" /><Relationship Type="http://schemas.openxmlformats.org/officeDocument/2006/relationships/hyperlink" Target="http://www.3gpp.org/ftp/tsg_sa/WG2_Arch/TSGS2_116_Vienna/Docs/S2-163659.zip" TargetMode="External" Id="Raa0485e49ce54340" /><Relationship Type="http://schemas.openxmlformats.org/officeDocument/2006/relationships/hyperlink" Target="http://webapp.etsi.org/teldir/ListPersDetails.asp?PersId=16459" TargetMode="External" Id="Rdbcc1f960dea4d0b" /><Relationship Type="http://schemas.openxmlformats.org/officeDocument/2006/relationships/hyperlink" Target="http://portal.3gpp.org/ngppapp/CreateTdoc.aspx?mode=view&amp;contributionId=715986" TargetMode="External" Id="Rc6915cb60ad44a88" /><Relationship Type="http://schemas.openxmlformats.org/officeDocument/2006/relationships/hyperlink" Target="http://portal.3gpp.org/desktopmodules/Specifications/SpecificationDetails.aspx?specificationId=3077" TargetMode="External" Id="R8aff19fffd5a4647" /><Relationship Type="http://schemas.openxmlformats.org/officeDocument/2006/relationships/hyperlink" Target="http://portal.3gpp.org/desktopmodules/WorkItem/WorkItemDetails.aspx?workitemId=720008" TargetMode="External" Id="R01c93bffbee145fc" /><Relationship Type="http://schemas.openxmlformats.org/officeDocument/2006/relationships/hyperlink" Target="http://www.3gpp.org/ftp/tsg_sa/WG2_Arch/TSGS2_116_Vienna/Docs/S2-163660.zip" TargetMode="External" Id="R9ba0f1eb61ff423d" /><Relationship Type="http://schemas.openxmlformats.org/officeDocument/2006/relationships/hyperlink" Target="http://webapp.etsi.org/teldir/ListPersDetails.asp?PersId=62846" TargetMode="External" Id="R04f89e4508fd46fc" /><Relationship Type="http://schemas.openxmlformats.org/officeDocument/2006/relationships/hyperlink" Target="http://portal.3gpp.org/desktopmodules/Specifications/SpecificationDetails.aspx?specificationId=3007" TargetMode="External" Id="R3e4029ea6c9645ae" /><Relationship Type="http://schemas.openxmlformats.org/officeDocument/2006/relationships/hyperlink" Target="http://portal.3gpp.org/desktopmodules/WorkItem/WorkItemDetails.aspx?workitemId=700040" TargetMode="External" Id="R4d269ec5373242bf" /><Relationship Type="http://schemas.openxmlformats.org/officeDocument/2006/relationships/hyperlink" Target="http://www.3gpp.org/ftp/tsg_sa/WG2_Arch/TSGS2_116_Vienna/Docs/S2-163661.zip" TargetMode="External" Id="R517a24ab45f84d65" /><Relationship Type="http://schemas.openxmlformats.org/officeDocument/2006/relationships/hyperlink" Target="http://webapp.etsi.org/teldir/ListPersDetails.asp?PersId=38562" TargetMode="External" Id="R1ea8ba53b160433c" /><Relationship Type="http://schemas.openxmlformats.org/officeDocument/2006/relationships/hyperlink" Target="http://portal.3gpp.org/ngppapp/CreateTdoc.aspx?mode=view&amp;contributionId=716748" TargetMode="External" Id="Rfd28bad7fd4b4f05" /><Relationship Type="http://schemas.openxmlformats.org/officeDocument/2006/relationships/hyperlink" Target="http://www.3gpp.org/ftp/tsg_sa/WG2_Arch/TSGS2_116_Vienna/Docs/S2-163662.zip" TargetMode="External" Id="R830219445e7a4f33" /><Relationship Type="http://schemas.openxmlformats.org/officeDocument/2006/relationships/hyperlink" Target="http://webapp.etsi.org/teldir/ListPersDetails.asp?PersId=46707" TargetMode="External" Id="R2de5393b0bab4233" /><Relationship Type="http://schemas.openxmlformats.org/officeDocument/2006/relationships/hyperlink" Target="http://portal.3gpp.org/desktopmodules/Specifications/SpecificationDetails.aspx?specificationId=3008" TargetMode="External" Id="Rc77e2194617046ba" /><Relationship Type="http://schemas.openxmlformats.org/officeDocument/2006/relationships/hyperlink" Target="http://portal.3gpp.org/desktopmodules/WorkItem/WorkItemDetails.aspx?workitemId=700017" TargetMode="External" Id="R1de74e4889f847a3" /><Relationship Type="http://schemas.openxmlformats.org/officeDocument/2006/relationships/hyperlink" Target="http://www.3gpp.org/ftp/tsg_sa/WG2_Arch/TSGS2_116_Vienna/Docs/S2-163663.zip" TargetMode="External" Id="R379c62619f4a445c" /><Relationship Type="http://schemas.openxmlformats.org/officeDocument/2006/relationships/hyperlink" Target="http://webapp.etsi.org/teldir/ListPersDetails.asp?PersId=46707" TargetMode="External" Id="R52ce37f3274e4cc3" /><Relationship Type="http://schemas.openxmlformats.org/officeDocument/2006/relationships/hyperlink" Target="http://portal.3gpp.org/desktopmodules/Specifications/SpecificationDetails.aspx?specificationId=3008" TargetMode="External" Id="R73adbaca8d874eb7" /><Relationship Type="http://schemas.openxmlformats.org/officeDocument/2006/relationships/hyperlink" Target="http://portal.3gpp.org/desktopmodules/WorkItem/WorkItemDetails.aspx?workitemId=700017" TargetMode="External" Id="R0fe3792b51b44a57" /><Relationship Type="http://schemas.openxmlformats.org/officeDocument/2006/relationships/hyperlink" Target="http://www.3gpp.org/ftp/tsg_sa/WG2_Arch/TSGS2_116_Vienna/Docs/S2-163664.zip" TargetMode="External" Id="R64ec0bee36bb4bad" /><Relationship Type="http://schemas.openxmlformats.org/officeDocument/2006/relationships/hyperlink" Target="http://webapp.etsi.org/teldir/ListPersDetails.asp?PersId=46707" TargetMode="External" Id="Ra48221f3461a4022" /><Relationship Type="http://schemas.openxmlformats.org/officeDocument/2006/relationships/hyperlink" Target="http://portal.3gpp.org/desktopmodules/Specifications/SpecificationDetails.aspx?specificationId=3008" TargetMode="External" Id="R6035c240c4b1427d" /><Relationship Type="http://schemas.openxmlformats.org/officeDocument/2006/relationships/hyperlink" Target="http://portal.3gpp.org/desktopmodules/WorkItem/WorkItemDetails.aspx?workitemId=700017" TargetMode="External" Id="R60a6354fde1048bc" /><Relationship Type="http://schemas.openxmlformats.org/officeDocument/2006/relationships/hyperlink" Target="http://www.3gpp.org/ftp/tsg_sa/WG2_Arch/TSGS2_116_Vienna/Docs/S2-163665.zip" TargetMode="External" Id="Rf88a4dbf7d90480a" /><Relationship Type="http://schemas.openxmlformats.org/officeDocument/2006/relationships/hyperlink" Target="http://webapp.etsi.org/teldir/ListPersDetails.asp?PersId=57013" TargetMode="External" Id="R9df390b9cd184bd8" /><Relationship Type="http://schemas.openxmlformats.org/officeDocument/2006/relationships/hyperlink" Target="http://portal.3gpp.org/ngppapp/CreateTdoc.aspx?mode=view&amp;contributionId=707598" TargetMode="External" Id="Rb16241bb6b9247f3" /><Relationship Type="http://schemas.openxmlformats.org/officeDocument/2006/relationships/hyperlink" Target="http://portal.3gpp.org/desktopmodules/Release/ReleaseDetails.aspx?releaseId=187" TargetMode="External" Id="R986c1b6c4d884e45" /><Relationship Type="http://schemas.openxmlformats.org/officeDocument/2006/relationships/hyperlink" Target="http://portal.3gpp.org/desktopmodules/Specifications/SpecificationDetails.aspx?specificationId=849" TargetMode="External" Id="Rc6215d7219204da7" /><Relationship Type="http://schemas.openxmlformats.org/officeDocument/2006/relationships/hyperlink" Target="http://www.3gpp.org/ftp/tsg_sa/WG2_Arch/TSGS2_116_Vienna/Docs/S2-163666.zip" TargetMode="External" Id="Rc9ba323c0b5c4287" /><Relationship Type="http://schemas.openxmlformats.org/officeDocument/2006/relationships/hyperlink" Target="http://webapp.etsi.org/teldir/ListPersDetails.asp?PersId=57013" TargetMode="External" Id="R199f0cba22074214" /><Relationship Type="http://schemas.openxmlformats.org/officeDocument/2006/relationships/hyperlink" Target="http://portal.3gpp.org/ngppapp/CreateTdoc.aspx?mode=view&amp;contributionId=707599" TargetMode="External" Id="R131705708d9c418a" /><Relationship Type="http://schemas.openxmlformats.org/officeDocument/2006/relationships/hyperlink" Target="http://portal.3gpp.org/desktopmodules/Release/ReleaseDetails.aspx?releaseId=187" TargetMode="External" Id="Rfdaaa58a1172415f" /><Relationship Type="http://schemas.openxmlformats.org/officeDocument/2006/relationships/hyperlink" Target="http://portal.3gpp.org/desktopmodules/Specifications/SpecificationDetails.aspx?specificationId=758" TargetMode="External" Id="Rd956214d5b4042f0" /><Relationship Type="http://schemas.openxmlformats.org/officeDocument/2006/relationships/hyperlink" Target="http://www.3gpp.org/ftp/tsg_sa/WG2_Arch/TSGS2_116_Vienna/Docs/S2-163667.zip" TargetMode="External" Id="R7bc53e0e6bdc4180" /><Relationship Type="http://schemas.openxmlformats.org/officeDocument/2006/relationships/hyperlink" Target="http://webapp.etsi.org/teldir/ListPersDetails.asp?PersId=57013" TargetMode="External" Id="R33770e5257b64093" /><Relationship Type="http://schemas.openxmlformats.org/officeDocument/2006/relationships/hyperlink" Target="http://portal.3gpp.org/ngppapp/CreateTdoc.aspx?mode=view&amp;contributionId=707600" TargetMode="External" Id="R401518d51c3440d9" /><Relationship Type="http://schemas.openxmlformats.org/officeDocument/2006/relationships/hyperlink" Target="http://portal.3gpp.org/desktopmodules/Release/ReleaseDetails.aspx?releaseId=187" TargetMode="External" Id="R8f82279e1fb84f33" /><Relationship Type="http://schemas.openxmlformats.org/officeDocument/2006/relationships/hyperlink" Target="http://portal.3gpp.org/desktopmodules/Specifications/SpecificationDetails.aspx?specificationId=862" TargetMode="External" Id="R68d9ef6759a84089" /><Relationship Type="http://schemas.openxmlformats.org/officeDocument/2006/relationships/hyperlink" Target="http://www.3gpp.org/ftp/tsg_sa/WG2_Arch/TSGS2_116_Vienna/Docs/S2-163668.zip" TargetMode="External" Id="R161ad0e9d2404dac" /><Relationship Type="http://schemas.openxmlformats.org/officeDocument/2006/relationships/hyperlink" Target="http://webapp.etsi.org/teldir/ListPersDetails.asp?PersId=57013" TargetMode="External" Id="R002a63c135604c84" /><Relationship Type="http://schemas.openxmlformats.org/officeDocument/2006/relationships/hyperlink" Target="http://portal.3gpp.org/ngppapp/CreateTdoc.aspx?mode=view&amp;contributionId=715929" TargetMode="External" Id="R4c262e877585448a" /><Relationship Type="http://schemas.openxmlformats.org/officeDocument/2006/relationships/hyperlink" Target="http://portal.3gpp.org/desktopmodules/Release/ReleaseDetails.aspx?releaseId=189" TargetMode="External" Id="Rac803ccd83c947e6" /><Relationship Type="http://schemas.openxmlformats.org/officeDocument/2006/relationships/hyperlink" Target="http://portal.3gpp.org/desktopmodules/Specifications/SpecificationDetails.aspx?specificationId=849" TargetMode="External" Id="R7c76960b73444922" /><Relationship Type="http://schemas.openxmlformats.org/officeDocument/2006/relationships/hyperlink" Target="http://www.3gpp.org/ftp/tsg_sa/WG2_Arch/TSGS2_116_Vienna/Docs/S2-163669.zip" TargetMode="External" Id="R57d4180a4e834cb8" /><Relationship Type="http://schemas.openxmlformats.org/officeDocument/2006/relationships/hyperlink" Target="http://webapp.etsi.org/teldir/ListPersDetails.asp?PersId=57013" TargetMode="External" Id="R15ce3e7756114d0d" /><Relationship Type="http://schemas.openxmlformats.org/officeDocument/2006/relationships/hyperlink" Target="http://portal.3gpp.org/ngppapp/CreateTdoc.aspx?mode=view&amp;contributionId=715930" TargetMode="External" Id="Rdcaec8a60d7c4dfc" /><Relationship Type="http://schemas.openxmlformats.org/officeDocument/2006/relationships/hyperlink" Target="http://portal.3gpp.org/desktopmodules/Release/ReleaseDetails.aspx?releaseId=189" TargetMode="External" Id="R0bb74717bce2493d" /><Relationship Type="http://schemas.openxmlformats.org/officeDocument/2006/relationships/hyperlink" Target="http://portal.3gpp.org/desktopmodules/Specifications/SpecificationDetails.aspx?specificationId=758" TargetMode="External" Id="Rccf11d76bfef4604" /><Relationship Type="http://schemas.openxmlformats.org/officeDocument/2006/relationships/hyperlink" Target="http://www.3gpp.org/ftp/tsg_sa/WG2_Arch/TSGS2_116_Vienna/Docs/S2-163670.zip" TargetMode="External" Id="R8c358c556cfa47b1" /><Relationship Type="http://schemas.openxmlformats.org/officeDocument/2006/relationships/hyperlink" Target="http://webapp.etsi.org/teldir/ListPersDetails.asp?PersId=57013" TargetMode="External" Id="Rdfc5aee1cbe249a3" /><Relationship Type="http://schemas.openxmlformats.org/officeDocument/2006/relationships/hyperlink" Target="http://portal.3gpp.org/ngppapp/CreateTdoc.aspx?mode=view&amp;contributionId=715931" TargetMode="External" Id="Rbfa64de0ee874c60" /><Relationship Type="http://schemas.openxmlformats.org/officeDocument/2006/relationships/hyperlink" Target="http://portal.3gpp.org/desktopmodules/Release/ReleaseDetails.aspx?releaseId=189" TargetMode="External" Id="Rd73de425ca334aa7" /><Relationship Type="http://schemas.openxmlformats.org/officeDocument/2006/relationships/hyperlink" Target="http://portal.3gpp.org/desktopmodules/Specifications/SpecificationDetails.aspx?specificationId=862" TargetMode="External" Id="R27005e9730bd467e" /><Relationship Type="http://schemas.openxmlformats.org/officeDocument/2006/relationships/hyperlink" Target="http://www.3gpp.org/ftp/tsg_sa/WG2_Arch/TSGS2_116_Vienna/Docs/S2-163671.zip" TargetMode="External" Id="Rfdb494c0afa74b96" /><Relationship Type="http://schemas.openxmlformats.org/officeDocument/2006/relationships/hyperlink" Target="http://webapp.etsi.org/teldir/ListPersDetails.asp?PersId=24932" TargetMode="External" Id="R5c6569bc041449be" /><Relationship Type="http://schemas.openxmlformats.org/officeDocument/2006/relationships/hyperlink" Target="http://portal.3gpp.org/ngppapp/CreateTdoc.aspx?mode=view&amp;contributionId=715756" TargetMode="External" Id="R7bcdb730292446a1" /><Relationship Type="http://schemas.openxmlformats.org/officeDocument/2006/relationships/hyperlink" Target="http://portal.3gpp.org/desktopmodules/Specifications/SpecificationDetails.aspx?specificationId=3008" TargetMode="External" Id="R02b64e99d2b142bf" /><Relationship Type="http://schemas.openxmlformats.org/officeDocument/2006/relationships/hyperlink" Target="http://portal.3gpp.org/desktopmodules/WorkItem/WorkItemDetails.aspx?workitemId=700017" TargetMode="External" Id="R8370b139abf34b1a" /><Relationship Type="http://schemas.openxmlformats.org/officeDocument/2006/relationships/hyperlink" Target="http://www.3gpp.org/ftp/tsg_sa/WG2_Arch/TSGS2_116_Vienna/Docs/S2-163672.zip" TargetMode="External" Id="R942a7a2aaec54097" /><Relationship Type="http://schemas.openxmlformats.org/officeDocument/2006/relationships/hyperlink" Target="http://webapp.etsi.org/teldir/ListPersDetails.asp?PersId=24932" TargetMode="External" Id="Ref2a5336f5334681" /><Relationship Type="http://schemas.openxmlformats.org/officeDocument/2006/relationships/hyperlink" Target="http://portal.3gpp.org/ngppapp/CreateTdoc.aspx?mode=view&amp;contributionId=715760" TargetMode="External" Id="R16e0552405f14b99" /><Relationship Type="http://schemas.openxmlformats.org/officeDocument/2006/relationships/hyperlink" Target="http://portal.3gpp.org/desktopmodules/Specifications/SpecificationDetails.aspx?specificationId=3008" TargetMode="External" Id="R6fbaaab56c804fb3" /><Relationship Type="http://schemas.openxmlformats.org/officeDocument/2006/relationships/hyperlink" Target="http://portal.3gpp.org/desktopmodules/WorkItem/WorkItemDetails.aspx?workitemId=700017" TargetMode="External" Id="R42a325f98f5348fd" /><Relationship Type="http://schemas.openxmlformats.org/officeDocument/2006/relationships/hyperlink" Target="http://www.3gpp.org/ftp/tsg_sa/WG2_Arch/TSGS2_116_Vienna/Docs/S2-163673.zip" TargetMode="External" Id="R5b189a2f2efe4643" /><Relationship Type="http://schemas.openxmlformats.org/officeDocument/2006/relationships/hyperlink" Target="http://webapp.etsi.org/teldir/ListPersDetails.asp?PersId=59112" TargetMode="External" Id="R5546da591efe4f39" /><Relationship Type="http://schemas.openxmlformats.org/officeDocument/2006/relationships/hyperlink" Target="http://portal.3gpp.org/ngppapp/CreateTdoc.aspx?mode=view&amp;contributionId=715807" TargetMode="External" Id="Rd867f64abd0a490b" /><Relationship Type="http://schemas.openxmlformats.org/officeDocument/2006/relationships/hyperlink" Target="http://portal.3gpp.org/desktopmodules/Release/ReleaseDetails.aspx?releaseId=187" TargetMode="External" Id="R2b9f4406aba14fd6" /><Relationship Type="http://schemas.openxmlformats.org/officeDocument/2006/relationships/hyperlink" Target="http://portal.3gpp.org/desktopmodules/Specifications/SpecificationDetails.aspx?specificationId=849" TargetMode="External" Id="R2de5c7eab2354c2a" /><Relationship Type="http://schemas.openxmlformats.org/officeDocument/2006/relationships/hyperlink" Target="http://portal.3gpp.org/desktopmodules/WorkItem/WorkItemDetails.aspx?workitemId=700012" TargetMode="External" Id="R04a3d176ad464a25" /><Relationship Type="http://schemas.openxmlformats.org/officeDocument/2006/relationships/hyperlink" Target="http://www.3gpp.org/ftp/tsg_sa/WG2_Arch/TSGS2_116_Vienna/Docs/S2-163674.zip" TargetMode="External" Id="R8356b9ccf2b149c0" /><Relationship Type="http://schemas.openxmlformats.org/officeDocument/2006/relationships/hyperlink" Target="http://webapp.etsi.org/teldir/ListPersDetails.asp?PersId=62846" TargetMode="External" Id="Rb859ff629ff84406" /><Relationship Type="http://schemas.openxmlformats.org/officeDocument/2006/relationships/hyperlink" Target="http://portal.3gpp.org/ngppapp/CreateTdoc.aspx?mode=view&amp;contributionId=715912" TargetMode="External" Id="R02a1254ebd4c403e" /><Relationship Type="http://schemas.openxmlformats.org/officeDocument/2006/relationships/hyperlink" Target="http://portal.3gpp.org/desktopmodules/Specifications/SpecificationDetails.aspx?specificationId=3007" TargetMode="External" Id="Rd58443f48fb541d1" /><Relationship Type="http://schemas.openxmlformats.org/officeDocument/2006/relationships/hyperlink" Target="http://portal.3gpp.org/desktopmodules/WorkItem/WorkItemDetails.aspx?workitemId=700040" TargetMode="External" Id="R2400380a683d4b4b" /><Relationship Type="http://schemas.openxmlformats.org/officeDocument/2006/relationships/hyperlink" Target="http://www.3gpp.org/ftp/tsg_sa/WG2_Arch/TSGS2_116_Vienna/Docs/S2-163675.zip" TargetMode="External" Id="Re762eec2d38f47b2" /><Relationship Type="http://schemas.openxmlformats.org/officeDocument/2006/relationships/hyperlink" Target="http://webapp.etsi.org/teldir/ListPersDetails.asp?PersId=63555" TargetMode="External" Id="R64972f9de87a4f32" /><Relationship Type="http://schemas.openxmlformats.org/officeDocument/2006/relationships/hyperlink" Target="http://portal.3gpp.org/ngppapp/CreateTdoc.aspx?mode=view&amp;contributionId=715804" TargetMode="External" Id="R718234dccbd34baa" /><Relationship Type="http://schemas.openxmlformats.org/officeDocument/2006/relationships/hyperlink" Target="http://portal.3gpp.org/desktopmodules/Release/ReleaseDetails.aspx?releaseId=189" TargetMode="External" Id="Red1a1be11dae446a" /><Relationship Type="http://schemas.openxmlformats.org/officeDocument/2006/relationships/hyperlink" Target="http://portal.3gpp.org/desktopmodules/Specifications/SpecificationDetails.aspx?specificationId=849" TargetMode="External" Id="R6dcae33ff9374053" /><Relationship Type="http://schemas.openxmlformats.org/officeDocument/2006/relationships/hyperlink" Target="http://portal.3gpp.org/desktopmodules/WorkItem/WorkItemDetails.aspx?workitemId=720006" TargetMode="External" Id="R313f99896c4849fd" /><Relationship Type="http://schemas.openxmlformats.org/officeDocument/2006/relationships/hyperlink" Target="http://www.3gpp.org/ftp/tsg_sa/WG2_Arch/TSGS2_116_Vienna/Docs/S2-163676.zip" TargetMode="External" Id="R57fc73c934aa418e" /><Relationship Type="http://schemas.openxmlformats.org/officeDocument/2006/relationships/hyperlink" Target="http://webapp.etsi.org/teldir/ListPersDetails.asp?PersId=59112" TargetMode="External" Id="R274ee19fa40646d5" /><Relationship Type="http://schemas.openxmlformats.org/officeDocument/2006/relationships/hyperlink" Target="http://portal.3gpp.org/ngppapp/CreateTdoc.aspx?mode=view&amp;contributionId=715808" TargetMode="External" Id="R34f8d749cc3e4855" /><Relationship Type="http://schemas.openxmlformats.org/officeDocument/2006/relationships/hyperlink" Target="http://portal.3gpp.org/desktopmodules/Release/ReleaseDetails.aspx?releaseId=189" TargetMode="External" Id="Rcb7991fff76049df" /><Relationship Type="http://schemas.openxmlformats.org/officeDocument/2006/relationships/hyperlink" Target="http://portal.3gpp.org/desktopmodules/Specifications/SpecificationDetails.aspx?specificationId=849" TargetMode="External" Id="R535eb09d24bb4922" /><Relationship Type="http://schemas.openxmlformats.org/officeDocument/2006/relationships/hyperlink" Target="http://portal.3gpp.org/desktopmodules/WorkItem/WorkItemDetails.aspx?workitemId=700012" TargetMode="External" Id="R6b5e9683abca49ad" /><Relationship Type="http://schemas.openxmlformats.org/officeDocument/2006/relationships/hyperlink" Target="http://www.3gpp.org/ftp/tsg_sa/WG2_Arch/TSGS2_116_Vienna/Docs/S2-163677.zip" TargetMode="External" Id="R18159edf52034632" /><Relationship Type="http://schemas.openxmlformats.org/officeDocument/2006/relationships/hyperlink" Target="http://webapp.etsi.org/teldir/ListPersDetails.asp?PersId=59112" TargetMode="External" Id="Rbacc80caa02048de" /><Relationship Type="http://schemas.openxmlformats.org/officeDocument/2006/relationships/hyperlink" Target="http://portal.3gpp.org/ngppapp/CreateTdoc.aspx?mode=view&amp;contributionId=715754" TargetMode="External" Id="Rd2de35a21f8747f6" /><Relationship Type="http://schemas.openxmlformats.org/officeDocument/2006/relationships/hyperlink" Target="http://portal.3gpp.org/desktopmodules/Specifications/SpecificationDetails.aspx?specificationId=3080" TargetMode="External" Id="Rb86d0893cb2943c9" /><Relationship Type="http://schemas.openxmlformats.org/officeDocument/2006/relationships/hyperlink" Target="http://portal.3gpp.org/desktopmodules/WorkItem/WorkItemDetails.aspx?workitemId=720081" TargetMode="External" Id="Raf10aa4f7d0a4edd" /><Relationship Type="http://schemas.openxmlformats.org/officeDocument/2006/relationships/hyperlink" Target="http://www.3gpp.org/ftp/tsg_sa/WG2_Arch/TSGS2_116_Vienna/Docs/S2-163678.zip" TargetMode="External" Id="R43fbc4d539724f4e" /><Relationship Type="http://schemas.openxmlformats.org/officeDocument/2006/relationships/hyperlink" Target="http://webapp.etsi.org/teldir/ListPersDetails.asp?PersId=48655" TargetMode="External" Id="Re350c9ac489d4719" /><Relationship Type="http://schemas.openxmlformats.org/officeDocument/2006/relationships/hyperlink" Target="http://portal.3gpp.org/ngppapp/CreateTdoc.aspx?mode=view&amp;contributionId=716082" TargetMode="External" Id="Rfac5eb3bbdc4455c" /><Relationship Type="http://schemas.openxmlformats.org/officeDocument/2006/relationships/hyperlink" Target="http://portal.3gpp.org/desktopmodules/Specifications/SpecificationDetails.aspx?specificationId=3008" TargetMode="External" Id="R587f116e6bad4167" /><Relationship Type="http://schemas.openxmlformats.org/officeDocument/2006/relationships/hyperlink" Target="http://portal.3gpp.org/desktopmodules/WorkItem/WorkItemDetails.aspx?workitemId=700017" TargetMode="External" Id="R54d67bb9086542dc" /><Relationship Type="http://schemas.openxmlformats.org/officeDocument/2006/relationships/hyperlink" Target="http://www.3gpp.org/ftp/tsg_sa/WG2_Arch/TSGS2_116_Vienna/Docs/S2-163679.zip" TargetMode="External" Id="R225337f4405149f9" /><Relationship Type="http://schemas.openxmlformats.org/officeDocument/2006/relationships/hyperlink" Target="http://webapp.etsi.org/teldir/ListPersDetails.asp?PersId=59112" TargetMode="External" Id="Raa28f6e538f24984" /><Relationship Type="http://schemas.openxmlformats.org/officeDocument/2006/relationships/hyperlink" Target="http://portal.3gpp.org/desktopmodules/Release/ReleaseDetails.aspx?releaseId=189" TargetMode="External" Id="Rf634544f323e4a77" /><Relationship Type="http://schemas.openxmlformats.org/officeDocument/2006/relationships/hyperlink" Target="http://www.3gpp.org/ftp/tsg_sa/WG2_Arch/TSGS2_116_Vienna/Docs/S2-163680.zip" TargetMode="External" Id="R984126297bfc47bc" /><Relationship Type="http://schemas.openxmlformats.org/officeDocument/2006/relationships/hyperlink" Target="http://webapp.etsi.org/teldir/ListPersDetails.asp?PersId=59112" TargetMode="External" Id="R4dc02f61220c43b6" /><Relationship Type="http://schemas.openxmlformats.org/officeDocument/2006/relationships/hyperlink" Target="http://portal.3gpp.org/desktopmodules/Release/ReleaseDetails.aspx?releaseId=189" TargetMode="External" Id="R751625389fe647af" /><Relationship Type="http://schemas.openxmlformats.org/officeDocument/2006/relationships/hyperlink" Target="http://portal.3gpp.org/desktopmodules/Specifications/SpecificationDetails.aspx?specificationId=862" TargetMode="External" Id="Ra1abc5398bbc4143" /><Relationship Type="http://schemas.openxmlformats.org/officeDocument/2006/relationships/hyperlink" Target="http://portal.3gpp.org/desktopmodules/WorkItem/WorkItemDetails.aspx?workitemId=720012" TargetMode="External" Id="Rc5124d980dd94029" /><Relationship Type="http://schemas.openxmlformats.org/officeDocument/2006/relationships/hyperlink" Target="http://www.3gpp.org/ftp/tsg_sa/WG2_Arch/TSGS2_116_Vienna/Docs/S2-163681.zip" TargetMode="External" Id="Ra29d70c3b46942c5" /><Relationship Type="http://schemas.openxmlformats.org/officeDocument/2006/relationships/hyperlink" Target="http://webapp.etsi.org/teldir/ListPersDetails.asp?PersId=59112" TargetMode="External" Id="Rc70f33b9171d46ee" /><Relationship Type="http://schemas.openxmlformats.org/officeDocument/2006/relationships/hyperlink" Target="http://portal.3gpp.org/desktopmodules/Release/ReleaseDetails.aspx?releaseId=189" TargetMode="External" Id="Ra8d5c9a8dc0146f6" /><Relationship Type="http://schemas.openxmlformats.org/officeDocument/2006/relationships/hyperlink" Target="http://portal.3gpp.org/desktopmodules/Specifications/SpecificationDetails.aspx?specificationId=862" TargetMode="External" Id="Rb248cbe41e484263" /><Relationship Type="http://schemas.openxmlformats.org/officeDocument/2006/relationships/hyperlink" Target="http://portal.3gpp.org/desktopmodules/WorkItem/WorkItemDetails.aspx?workitemId=720012" TargetMode="External" Id="R44c513a84d224243" /><Relationship Type="http://schemas.openxmlformats.org/officeDocument/2006/relationships/hyperlink" Target="http://www.3gpp.org/ftp/tsg_sa/WG2_Arch/TSGS2_116_Vienna/Docs/S2-163682.zip" TargetMode="External" Id="Rf02bb1b04cac4194" /><Relationship Type="http://schemas.openxmlformats.org/officeDocument/2006/relationships/hyperlink" Target="http://webapp.etsi.org/teldir/ListPersDetails.asp?PersId=56675" TargetMode="External" Id="R30f31e79ee784d54" /><Relationship Type="http://schemas.openxmlformats.org/officeDocument/2006/relationships/hyperlink" Target="http://portal.3gpp.org/ngppapp/CreateTdoc.aspx?mode=view&amp;contributionId=707847" TargetMode="External" Id="R72d1b140eb5b4824" /><Relationship Type="http://schemas.openxmlformats.org/officeDocument/2006/relationships/hyperlink" Target="http://portal.3gpp.org/ngppapp/CreateTdoc.aspx?mode=view&amp;contributionId=715862" TargetMode="External" Id="Rf40b0e6bc14d4a79" /><Relationship Type="http://schemas.openxmlformats.org/officeDocument/2006/relationships/hyperlink" Target="http://portal.3gpp.org/desktopmodules/Release/ReleaseDetails.aspx?releaseId=189" TargetMode="External" Id="R8dda9fa96f224682" /><Relationship Type="http://schemas.openxmlformats.org/officeDocument/2006/relationships/hyperlink" Target="http://portal.3gpp.org/desktopmodules/Specifications/SpecificationDetails.aspx?specificationId=810" TargetMode="External" Id="R152cbec258854ffd" /><Relationship Type="http://schemas.openxmlformats.org/officeDocument/2006/relationships/hyperlink" Target="http://portal.3gpp.org/desktopmodules/WorkItem/WorkItemDetails.aspx?workitemId=720020" TargetMode="External" Id="R2662f67e409945f1" /><Relationship Type="http://schemas.openxmlformats.org/officeDocument/2006/relationships/hyperlink" Target="http://www.3gpp.org/ftp/tsg_sa/WG2_Arch/TSGS2_116_Vienna/Docs/S2-163683.zip" TargetMode="External" Id="Rf4337a15a4404500" /><Relationship Type="http://schemas.openxmlformats.org/officeDocument/2006/relationships/hyperlink" Target="http://webapp.etsi.org/teldir/ListPersDetails.asp?PersId=56675" TargetMode="External" Id="Rb0a86d5f7365436f" /><Relationship Type="http://schemas.openxmlformats.org/officeDocument/2006/relationships/hyperlink" Target="http://portal.3gpp.org/ngppapp/CreateTdoc.aspx?mode=view&amp;contributionId=707849" TargetMode="External" Id="Ree58ad06e5ec4abf" /><Relationship Type="http://schemas.openxmlformats.org/officeDocument/2006/relationships/hyperlink" Target="http://portal.3gpp.org/ngppapp/CreateTdoc.aspx?mode=view&amp;contributionId=715863" TargetMode="External" Id="R3dc0c94621124fe1" /><Relationship Type="http://schemas.openxmlformats.org/officeDocument/2006/relationships/hyperlink" Target="http://portal.3gpp.org/desktopmodules/Release/ReleaseDetails.aspx?releaseId=189" TargetMode="External" Id="R60db639ea6a844fe" /><Relationship Type="http://schemas.openxmlformats.org/officeDocument/2006/relationships/hyperlink" Target="http://portal.3gpp.org/desktopmodules/Specifications/SpecificationDetails.aspx?specificationId=849" TargetMode="External" Id="R5294c833ffe5455b" /><Relationship Type="http://schemas.openxmlformats.org/officeDocument/2006/relationships/hyperlink" Target="http://portal.3gpp.org/desktopmodules/WorkItem/WorkItemDetails.aspx?workitemId=720020" TargetMode="External" Id="Rb713eedc65d143b7" /><Relationship Type="http://schemas.openxmlformats.org/officeDocument/2006/relationships/hyperlink" Target="http://www.3gpp.org/ftp/tsg_sa/WG2_Arch/TSGS2_116_Vienna/Docs/S2-163684.zip" TargetMode="External" Id="Rf487b87459a14483" /><Relationship Type="http://schemas.openxmlformats.org/officeDocument/2006/relationships/hyperlink" Target="http://webapp.etsi.org/teldir/ListPersDetails.asp?PersId=56675" TargetMode="External" Id="R4a5997efd7444d0f" /><Relationship Type="http://schemas.openxmlformats.org/officeDocument/2006/relationships/hyperlink" Target="http://portal.3gpp.org/ngppapp/CreateTdoc.aspx?mode=view&amp;contributionId=707850" TargetMode="External" Id="Raf64a24ab75a4d92" /><Relationship Type="http://schemas.openxmlformats.org/officeDocument/2006/relationships/hyperlink" Target="http://portal.3gpp.org/ngppapp/CreateTdoc.aspx?mode=view&amp;contributionId=715864" TargetMode="External" Id="R30995313db08459f" /><Relationship Type="http://schemas.openxmlformats.org/officeDocument/2006/relationships/hyperlink" Target="http://portal.3gpp.org/desktopmodules/Release/ReleaseDetails.aspx?releaseId=189" TargetMode="External" Id="R881e30615bc2493f" /><Relationship Type="http://schemas.openxmlformats.org/officeDocument/2006/relationships/hyperlink" Target="http://portal.3gpp.org/desktopmodules/Specifications/SpecificationDetails.aspx?specificationId=758" TargetMode="External" Id="R8c86e734df284a94" /><Relationship Type="http://schemas.openxmlformats.org/officeDocument/2006/relationships/hyperlink" Target="http://portal.3gpp.org/desktopmodules/WorkItem/WorkItemDetails.aspx?workitemId=720020" TargetMode="External" Id="R496bd435356e4d6c" /><Relationship Type="http://schemas.openxmlformats.org/officeDocument/2006/relationships/hyperlink" Target="http://www.3gpp.org/ftp/tsg_sa/WG2_Arch/TSGS2_116_Vienna/Docs/S2-163685.zip" TargetMode="External" Id="R50767f9aa1c04031" /><Relationship Type="http://schemas.openxmlformats.org/officeDocument/2006/relationships/hyperlink" Target="http://webapp.etsi.org/teldir/ListPersDetails.asp?PersId=56675" TargetMode="External" Id="R5cd15ae4b0c04d31" /><Relationship Type="http://schemas.openxmlformats.org/officeDocument/2006/relationships/hyperlink" Target="http://portal.3gpp.org/ngppapp/CreateTdoc.aspx?mode=view&amp;contributionId=716050" TargetMode="External" Id="R522fa9c112474e37" /><Relationship Type="http://schemas.openxmlformats.org/officeDocument/2006/relationships/hyperlink" Target="http://portal.3gpp.org/desktopmodules/Specifications/SpecificationDetails.aspx?specificationId=3008" TargetMode="External" Id="R2c66df3230e14aa1" /><Relationship Type="http://schemas.openxmlformats.org/officeDocument/2006/relationships/hyperlink" Target="http://portal.3gpp.org/desktopmodules/WorkItem/WorkItemDetails.aspx?workitemId=700017" TargetMode="External" Id="Rcf0576a95c674ae7" /><Relationship Type="http://schemas.openxmlformats.org/officeDocument/2006/relationships/hyperlink" Target="http://www.3gpp.org/ftp/tsg_sa/WG2_Arch/TSGS2_116_Vienna/Docs/S2-163686.zip" TargetMode="External" Id="Rb35f36105cfa4495" /><Relationship Type="http://schemas.openxmlformats.org/officeDocument/2006/relationships/hyperlink" Target="http://webapp.etsi.org/teldir/ListPersDetails.asp?PersId=65751" TargetMode="External" Id="R177abe6bcf314f44" /><Relationship Type="http://schemas.openxmlformats.org/officeDocument/2006/relationships/hyperlink" Target="http://portal.3gpp.org/ngppapp/CreateTdoc.aspx?mode=view&amp;contributionId=707658" TargetMode="External" Id="R0a52b09927394f06" /><Relationship Type="http://schemas.openxmlformats.org/officeDocument/2006/relationships/hyperlink" Target="http://portal.3gpp.org/ngppapp/CreateTdoc.aspx?mode=view&amp;contributionId=724981" TargetMode="External" Id="Rae90abc3b14140de" /><Relationship Type="http://schemas.openxmlformats.org/officeDocument/2006/relationships/hyperlink" Target="http://portal.3gpp.org/desktopmodules/Specifications/SpecificationDetails.aspx?specificationId=3008" TargetMode="External" Id="Ree40e4adeb1a46b3" /><Relationship Type="http://schemas.openxmlformats.org/officeDocument/2006/relationships/hyperlink" Target="http://portal.3gpp.org/desktopmodules/WorkItem/WorkItemDetails.aspx?workitemId=700017" TargetMode="External" Id="R20ffc01892d3469a" /><Relationship Type="http://schemas.openxmlformats.org/officeDocument/2006/relationships/hyperlink" Target="http://www.3gpp.org/ftp/tsg_sa/WG2_Arch/TSGS2_116_Vienna/Docs/s2-163687.zip" TargetMode="External" Id="R8a9149a1f2974b46" /><Relationship Type="http://schemas.openxmlformats.org/officeDocument/2006/relationships/hyperlink" Target="http://webapp.etsi.org/teldir/ListPersDetails.asp?PersId=62489" TargetMode="External" Id="R8aedbdafbd6b4481" /><Relationship Type="http://schemas.openxmlformats.org/officeDocument/2006/relationships/hyperlink" Target="http://portal.3gpp.org/ngppapp/CreateTdoc.aspx?mode=view&amp;contributionId=715761" TargetMode="External" Id="R58f2dd800bda4738" /><Relationship Type="http://schemas.openxmlformats.org/officeDocument/2006/relationships/hyperlink" Target="http://portal.3gpp.org/desktopmodules/Specifications/SpecificationDetails.aspx?specificationId=3006" TargetMode="External" Id="R4db10b7715ee4ce6" /><Relationship Type="http://schemas.openxmlformats.org/officeDocument/2006/relationships/hyperlink" Target="http://portal.3gpp.org/desktopmodules/WorkItem/WorkItemDetails.aspx?workitemId=700050" TargetMode="External" Id="Rae23fffd1860403e" /><Relationship Type="http://schemas.openxmlformats.org/officeDocument/2006/relationships/hyperlink" Target="http://www.3gpp.org/ftp/tsg_sa/WG2_Arch/TSGS2_116_Vienna/Docs/S2-163688.zip" TargetMode="External" Id="R28dc525822004156" /><Relationship Type="http://schemas.openxmlformats.org/officeDocument/2006/relationships/hyperlink" Target="http://webapp.etsi.org/teldir/ListPersDetails.asp?PersId=6821" TargetMode="External" Id="Rd97ade584dcc4684" /><Relationship Type="http://schemas.openxmlformats.org/officeDocument/2006/relationships/hyperlink" Target="http://www.3gpp.org/ftp/tsg_sa/WG2_Arch/TSGS2_116_Vienna/Docs/S2-163689.zip" TargetMode="External" Id="Re0e48bf63b994c10" /><Relationship Type="http://schemas.openxmlformats.org/officeDocument/2006/relationships/hyperlink" Target="http://webapp.etsi.org/teldir/ListPersDetails.asp?PersId=1122" TargetMode="External" Id="Rdab2c80d1fdf47e1" /><Relationship Type="http://schemas.openxmlformats.org/officeDocument/2006/relationships/hyperlink" Target="http://portal.3gpp.org/ngppapp/CreateTdoc.aspx?mode=view&amp;contributionId=715755" TargetMode="External" Id="R7fa7b3da80744898" /><Relationship Type="http://schemas.openxmlformats.org/officeDocument/2006/relationships/hyperlink" Target="http://portal.3gpp.org/desktopmodules/Specifications/SpecificationDetails.aspx?specificationId=3080" TargetMode="External" Id="R3c5f609465064a4a" /><Relationship Type="http://schemas.openxmlformats.org/officeDocument/2006/relationships/hyperlink" Target="http://portal.3gpp.org/desktopmodules/WorkItem/WorkItemDetails.aspx?workitemId=720081" TargetMode="External" Id="R83778a94a8e04ef3" /><Relationship Type="http://schemas.openxmlformats.org/officeDocument/2006/relationships/hyperlink" Target="http://www.3gpp.org/ftp/tsg_sa/WG2_Arch/TSGS2_116_Vienna/Docs/s2-163690.zip" TargetMode="External" Id="Rf69e2537733e4448" /><Relationship Type="http://schemas.openxmlformats.org/officeDocument/2006/relationships/hyperlink" Target="http://webapp.etsi.org/teldir/ListPersDetails.asp?PersId=62489" TargetMode="External" Id="R70c5c87343ff4709" /><Relationship Type="http://schemas.openxmlformats.org/officeDocument/2006/relationships/hyperlink" Target="http://portal.3gpp.org/desktopmodules/Specifications/SpecificationDetails.aspx?specificationId=3079" TargetMode="External" Id="R940cf332404f44cd" /><Relationship Type="http://schemas.openxmlformats.org/officeDocument/2006/relationships/hyperlink" Target="http://portal.3gpp.org/desktopmodules/WorkItem/WorkItemDetails.aspx?workitemId=720079" TargetMode="External" Id="R219907d6589c49f6" /><Relationship Type="http://schemas.openxmlformats.org/officeDocument/2006/relationships/hyperlink" Target="http://www.3gpp.org/ftp/tsg_sa/WG2_Arch/TSGS2_116_Vienna/Docs/S2-163691.zip" TargetMode="External" Id="R47145e6c65494841" /><Relationship Type="http://schemas.openxmlformats.org/officeDocument/2006/relationships/hyperlink" Target="http://webapp.etsi.org/teldir/ListPersDetails.asp?PersId=6821" TargetMode="External" Id="R1566dea91e59480d" /><Relationship Type="http://schemas.openxmlformats.org/officeDocument/2006/relationships/hyperlink" Target="http://www.3gpp.org/ftp/tsg_sa/WG2_Arch/TSGS2_116_Vienna/Docs/S2-163692.zip" TargetMode="External" Id="Rd1bca28d442c4bfc" /><Relationship Type="http://schemas.openxmlformats.org/officeDocument/2006/relationships/hyperlink" Target="http://webapp.etsi.org/teldir/ListPersDetails.asp?PersId=40834" TargetMode="External" Id="R7a1fb27e190b425b" /><Relationship Type="http://schemas.openxmlformats.org/officeDocument/2006/relationships/hyperlink" Target="http://portal.3gpp.org/ngppapp/CreateTdoc.aspx?mode=view&amp;contributionId=715999" TargetMode="External" Id="R6c8c56d38ddc481a" /><Relationship Type="http://schemas.openxmlformats.org/officeDocument/2006/relationships/hyperlink" Target="http://portal.3gpp.org/desktopmodules/Specifications/SpecificationDetails.aspx?specificationId=3008" TargetMode="External" Id="R3d8663c778b7433f" /><Relationship Type="http://schemas.openxmlformats.org/officeDocument/2006/relationships/hyperlink" Target="http://portal.3gpp.org/desktopmodules/WorkItem/WorkItemDetails.aspx?workitemId=700017" TargetMode="External" Id="Reeb7e4ac57814cb6" /><Relationship Type="http://schemas.openxmlformats.org/officeDocument/2006/relationships/hyperlink" Target="http://www.3gpp.org/ftp/tsg_sa/WG2_Arch/TSGS2_116_Vienna/Docs/S2-163693.zip" TargetMode="External" Id="R1908d2a4a8e146a8" /><Relationship Type="http://schemas.openxmlformats.org/officeDocument/2006/relationships/hyperlink" Target="http://webapp.etsi.org/teldir/ListPersDetails.asp?PersId=26474" TargetMode="External" Id="Rc3c8b38b2b3a48bc" /><Relationship Type="http://schemas.openxmlformats.org/officeDocument/2006/relationships/hyperlink" Target="http://portal.3gpp.org/desktopmodules/Release/ReleaseDetails.aspx?releaseId=189" TargetMode="External" Id="Re2ecaa11c7ba45e3" /><Relationship Type="http://schemas.openxmlformats.org/officeDocument/2006/relationships/hyperlink" Target="http://www.3gpp.org/ftp/tsg_sa/WG2_Arch/TSGS2_116_Vienna/Docs/S2-163694.zip" TargetMode="External" Id="R7db2dfcdc2314cf9" /><Relationship Type="http://schemas.openxmlformats.org/officeDocument/2006/relationships/hyperlink" Target="http://webapp.etsi.org/teldir/ListPersDetails.asp?PersId=60945" TargetMode="External" Id="Rbdd167857467419c" /><Relationship Type="http://schemas.openxmlformats.org/officeDocument/2006/relationships/hyperlink" Target="http://portal.3gpp.org/desktopmodules/Specifications/SpecificationDetails.aspx?specificationId=2962" TargetMode="External" Id="R273791e1d323493c" /><Relationship Type="http://schemas.openxmlformats.org/officeDocument/2006/relationships/hyperlink" Target="http://portal.3gpp.org/desktopmodules/WorkItem/WorkItemDetails.aspx?workitemId=690051" TargetMode="External" Id="R302cb991b5ba439e" /><Relationship Type="http://schemas.openxmlformats.org/officeDocument/2006/relationships/hyperlink" Target="http://www.3gpp.org/ftp/tsg_sa/WG2_Arch/TSGS2_116_Vienna/Docs/S2-163695.zip" TargetMode="External" Id="Rc7d85a88e2cc4138" /><Relationship Type="http://schemas.openxmlformats.org/officeDocument/2006/relationships/hyperlink" Target="http://webapp.etsi.org/teldir/ListPersDetails.asp?PersId=51554" TargetMode="External" Id="Ra812fca074ab457b" /><Relationship Type="http://schemas.openxmlformats.org/officeDocument/2006/relationships/hyperlink" Target="http://portal.3gpp.org/desktopmodules/Specifications/SpecificationDetails.aspx?specificationId=3008" TargetMode="External" Id="R6866d5a037da411b" /><Relationship Type="http://schemas.openxmlformats.org/officeDocument/2006/relationships/hyperlink" Target="http://portal.3gpp.org/desktopmodules/WorkItem/WorkItemDetails.aspx?workitemId=700017" TargetMode="External" Id="Rc982a7aaeae24d2f" /><Relationship Type="http://schemas.openxmlformats.org/officeDocument/2006/relationships/hyperlink" Target="http://www.3gpp.org/ftp/tsg_sa/WG2_Arch/TSGS2_116_Vienna/Docs/S2-163696.zip" TargetMode="External" Id="R602f6a5a846f4980" /><Relationship Type="http://schemas.openxmlformats.org/officeDocument/2006/relationships/hyperlink" Target="http://webapp.etsi.org/teldir/ListPersDetails.asp?PersId=51554" TargetMode="External" Id="R85b2daa68ef042a2" /><Relationship Type="http://schemas.openxmlformats.org/officeDocument/2006/relationships/hyperlink" Target="http://portal.3gpp.org/ngppapp/CreateTdoc.aspx?mode=view&amp;contributionId=715814" TargetMode="External" Id="Rfae8e3e77c944973" /><Relationship Type="http://schemas.openxmlformats.org/officeDocument/2006/relationships/hyperlink" Target="http://portal.3gpp.org/desktopmodules/Specifications/SpecificationDetails.aspx?specificationId=3008" TargetMode="External" Id="R6347c02549f14b55" /><Relationship Type="http://schemas.openxmlformats.org/officeDocument/2006/relationships/hyperlink" Target="http://portal.3gpp.org/desktopmodules/WorkItem/WorkItemDetails.aspx?workitemId=700017" TargetMode="External" Id="Rce12e85128a14379" /><Relationship Type="http://schemas.openxmlformats.org/officeDocument/2006/relationships/hyperlink" Target="http://www.3gpp.org/ftp/tsg_sa/WG2_Arch/TSGS2_116_Vienna/Docs/S2-163697.zip" TargetMode="External" Id="R010ae4954d6442a2" /><Relationship Type="http://schemas.openxmlformats.org/officeDocument/2006/relationships/hyperlink" Target="http://webapp.etsi.org/teldir/ListPersDetails.asp?PersId=24932" TargetMode="External" Id="Rc1d42bc6a5c24a06" /><Relationship Type="http://schemas.openxmlformats.org/officeDocument/2006/relationships/hyperlink" Target="http://www.3gpp.org/ftp/tsg_sa/WG2_Arch/TSGS2_116_Vienna/Docs/S2-163698.zip" TargetMode="External" Id="R5886d7202ec040b8" /><Relationship Type="http://schemas.openxmlformats.org/officeDocument/2006/relationships/hyperlink" Target="http://webapp.etsi.org/teldir/ListPersDetails.asp?PersId=51554" TargetMode="External" Id="R0c8c9d20b1c0458f" /><Relationship Type="http://schemas.openxmlformats.org/officeDocument/2006/relationships/hyperlink" Target="http://portal.3gpp.org/desktopmodules/Specifications/SpecificationDetails.aspx?specificationId=3008" TargetMode="External" Id="R24bd3eaeb3a148d1" /><Relationship Type="http://schemas.openxmlformats.org/officeDocument/2006/relationships/hyperlink" Target="http://portal.3gpp.org/desktopmodules/WorkItem/WorkItemDetails.aspx?workitemId=700017" TargetMode="External" Id="R52241c1de9ad48f5" /><Relationship Type="http://schemas.openxmlformats.org/officeDocument/2006/relationships/hyperlink" Target="http://www.3gpp.org/ftp/tsg_sa/WG2_Arch/TSGS2_116_Vienna/Docs/S2-163699.zip" TargetMode="External" Id="R572c39449c394010" /><Relationship Type="http://schemas.openxmlformats.org/officeDocument/2006/relationships/hyperlink" Target="http://webapp.etsi.org/teldir/ListPersDetails.asp?PersId=1122" TargetMode="External" Id="Rb5a925aaa761439e" /><Relationship Type="http://schemas.openxmlformats.org/officeDocument/2006/relationships/hyperlink" Target="http://portal.3gpp.org/ngppapp/CreateTdoc.aspx?mode=view&amp;contributionId=716051" TargetMode="External" Id="R2b31ad3190ed4f9f" /><Relationship Type="http://schemas.openxmlformats.org/officeDocument/2006/relationships/hyperlink" Target="http://portal.3gpp.org/desktopmodules/Release/ReleaseDetails.aspx?releaseId=189" TargetMode="External" Id="R41412221946843ab" /><Relationship Type="http://schemas.openxmlformats.org/officeDocument/2006/relationships/hyperlink" Target="http://www.3gpp.org/ftp/tsg_sa/WG2_Arch/TSGS2_116_Vienna/Docs/S2-163700.zip" TargetMode="External" Id="R9851dd60ac8e4807" /><Relationship Type="http://schemas.openxmlformats.org/officeDocument/2006/relationships/hyperlink" Target="http://webapp.etsi.org/teldir/ListPersDetails.asp?PersId=60945" TargetMode="External" Id="Rd445e396419a479b" /><Relationship Type="http://schemas.openxmlformats.org/officeDocument/2006/relationships/hyperlink" Target="http://portal.3gpp.org/ngppapp/CreateTdoc.aspx?mode=view&amp;contributionId=716023" TargetMode="External" Id="R127040bf58084ac6" /><Relationship Type="http://schemas.openxmlformats.org/officeDocument/2006/relationships/hyperlink" Target="http://portal.3gpp.org/desktopmodules/Specifications/SpecificationDetails.aspx?specificationId=3077" TargetMode="External" Id="R485880a3affd41d2" /><Relationship Type="http://schemas.openxmlformats.org/officeDocument/2006/relationships/hyperlink" Target="http://portal.3gpp.org/desktopmodules/WorkItem/WorkItemDetails.aspx?workitemId=720008" TargetMode="External" Id="R10d68c12ac364abf" /><Relationship Type="http://schemas.openxmlformats.org/officeDocument/2006/relationships/hyperlink" Target="http://www.3gpp.org/ftp/tsg_sa/WG2_Arch/TSGS2_116_Vienna/Docs/S2-163701.zip" TargetMode="External" Id="Rf0e21edc7e414672" /><Relationship Type="http://schemas.openxmlformats.org/officeDocument/2006/relationships/hyperlink" Target="http://webapp.etsi.org/teldir/ListPersDetails.asp?PersId=60945" TargetMode="External" Id="Ra516b67e5a694419" /><Relationship Type="http://schemas.openxmlformats.org/officeDocument/2006/relationships/hyperlink" Target="http://portal.3gpp.org/ngppapp/CreateTdoc.aspx?mode=view&amp;contributionId=716026" TargetMode="External" Id="R0e12a48448c34f03" /><Relationship Type="http://schemas.openxmlformats.org/officeDocument/2006/relationships/hyperlink" Target="http://portal.3gpp.org/desktopmodules/Specifications/SpecificationDetails.aspx?specificationId=3077" TargetMode="External" Id="R7bcdc39f8b0d4459" /><Relationship Type="http://schemas.openxmlformats.org/officeDocument/2006/relationships/hyperlink" Target="http://portal.3gpp.org/desktopmodules/WorkItem/WorkItemDetails.aspx?workitemId=720008" TargetMode="External" Id="Rb03e2001073d4574" /><Relationship Type="http://schemas.openxmlformats.org/officeDocument/2006/relationships/hyperlink" Target="http://www.3gpp.org/ftp/tsg_sa/WG2_Arch/TSGS2_116_Vienna/Docs/S2-163702.zip" TargetMode="External" Id="R8064c50f3e984c33" /><Relationship Type="http://schemas.openxmlformats.org/officeDocument/2006/relationships/hyperlink" Target="http://webapp.etsi.org/teldir/ListPersDetails.asp?PersId=60945" TargetMode="External" Id="R1f85c1972cfb42f6" /><Relationship Type="http://schemas.openxmlformats.org/officeDocument/2006/relationships/hyperlink" Target="http://www.3gpp.org/ftp/tsg_sa/WG2_Arch/TSGS2_116_Vienna/Docs/S2-163703.zip" TargetMode="External" Id="R02f2b65160454635" /><Relationship Type="http://schemas.openxmlformats.org/officeDocument/2006/relationships/hyperlink" Target="http://webapp.etsi.org/teldir/ListPersDetails.asp?PersId=60945" TargetMode="External" Id="R752499729ddc4dbb" /><Relationship Type="http://schemas.openxmlformats.org/officeDocument/2006/relationships/hyperlink" Target="http://portal.3gpp.org/ngppapp/CreateTdoc.aspx?mode=view&amp;contributionId=716025" TargetMode="External" Id="R75d8f7b4a4fc4d99" /><Relationship Type="http://schemas.openxmlformats.org/officeDocument/2006/relationships/hyperlink" Target="http://portal.3gpp.org/desktopmodules/Specifications/SpecificationDetails.aspx?specificationId=3077" TargetMode="External" Id="R147fe4dc225f4693" /><Relationship Type="http://schemas.openxmlformats.org/officeDocument/2006/relationships/hyperlink" Target="http://portal.3gpp.org/desktopmodules/WorkItem/WorkItemDetails.aspx?workitemId=720008" TargetMode="External" Id="Ra476789d078f4488" /><Relationship Type="http://schemas.openxmlformats.org/officeDocument/2006/relationships/hyperlink" Target="http://www.3gpp.org/ftp/tsg_sa/WG2_Arch/TSGS2_116_Vienna/Docs/S2-163704.zip" TargetMode="External" Id="R83c464db051c4d28" /><Relationship Type="http://schemas.openxmlformats.org/officeDocument/2006/relationships/hyperlink" Target="http://webapp.etsi.org/teldir/ListPersDetails.asp?PersId=65888" TargetMode="External" Id="Rf7ce6da2f20e46bc" /><Relationship Type="http://schemas.openxmlformats.org/officeDocument/2006/relationships/hyperlink" Target="http://portal.3gpp.org/ngppapp/CreateTdoc.aspx?mode=view&amp;contributionId=714709" TargetMode="External" Id="R974d5d8a65764677" /><Relationship Type="http://schemas.openxmlformats.org/officeDocument/2006/relationships/hyperlink" Target="http://portal.3gpp.org/desktopmodules/Specifications/SpecificationDetails.aspx?specificationId=3008" TargetMode="External" Id="R9ae7e9fc5ad840ab" /><Relationship Type="http://schemas.openxmlformats.org/officeDocument/2006/relationships/hyperlink" Target="http://portal.3gpp.org/desktopmodules/WorkItem/WorkItemDetails.aspx?workitemId=700017" TargetMode="External" Id="R7691d42fecaf490f" /><Relationship Type="http://schemas.openxmlformats.org/officeDocument/2006/relationships/hyperlink" Target="http://www.3gpp.org/ftp/tsg_sa/WG2_Arch/TSGS2_116_Vienna/Docs/S2-163705.zip" TargetMode="External" Id="R25eff44eefae4982" /><Relationship Type="http://schemas.openxmlformats.org/officeDocument/2006/relationships/hyperlink" Target="http://webapp.etsi.org/teldir/ListPersDetails.asp?PersId=60383" TargetMode="External" Id="Rebf666acb2bf4626" /><Relationship Type="http://schemas.openxmlformats.org/officeDocument/2006/relationships/hyperlink" Target="http://portal.3gpp.org/desktopmodules/Specifications/SpecificationDetails.aspx?specificationId=3008" TargetMode="External" Id="R68daf0c414804604" /><Relationship Type="http://schemas.openxmlformats.org/officeDocument/2006/relationships/hyperlink" Target="http://portal.3gpp.org/desktopmodules/WorkItem/WorkItemDetails.aspx?workitemId=700017" TargetMode="External" Id="R6494edd9fb0546a5" /><Relationship Type="http://schemas.openxmlformats.org/officeDocument/2006/relationships/hyperlink" Target="http://www.3gpp.org/ftp/tsg_sa/WG2_Arch/TSGS2_116_Vienna/Docs/S2-163706.zip" TargetMode="External" Id="R5b6fbf9d5cc24ab7" /><Relationship Type="http://schemas.openxmlformats.org/officeDocument/2006/relationships/hyperlink" Target="http://webapp.etsi.org/teldir/ListPersDetails.asp?PersId=43373" TargetMode="External" Id="Ra59526df74d9418f" /><Relationship Type="http://schemas.openxmlformats.org/officeDocument/2006/relationships/hyperlink" Target="http://portal.3gpp.org/ngppapp/CreateTdoc.aspx?mode=view&amp;contributionId=715744" TargetMode="External" Id="R7f3eb877125944b6" /><Relationship Type="http://schemas.openxmlformats.org/officeDocument/2006/relationships/hyperlink" Target="http://www.3gpp.org/ftp/tsg_sa/WG2_Arch/TSGS2_116_Vienna/Docs/S2-163707.zip" TargetMode="External" Id="Re157fe50132f453a" /><Relationship Type="http://schemas.openxmlformats.org/officeDocument/2006/relationships/hyperlink" Target="http://webapp.etsi.org/teldir/ListPersDetails.asp?PersId=60383" TargetMode="External" Id="R2e49e79088a34af4" /><Relationship Type="http://schemas.openxmlformats.org/officeDocument/2006/relationships/hyperlink" Target="http://portal.3gpp.org/desktopmodules/Specifications/SpecificationDetails.aspx?specificationId=3008" TargetMode="External" Id="R8b87aa3280424747" /><Relationship Type="http://schemas.openxmlformats.org/officeDocument/2006/relationships/hyperlink" Target="http://portal.3gpp.org/desktopmodules/WorkItem/WorkItemDetails.aspx?workitemId=700017" TargetMode="External" Id="Raef8e8b607a84a89" /><Relationship Type="http://schemas.openxmlformats.org/officeDocument/2006/relationships/hyperlink" Target="http://www.3gpp.org/ftp/tsg_sa/WG2_Arch/TSGS2_116_Vienna/Docs/S2-163708.zip" TargetMode="External" Id="R3bab3ff605f848d8" /><Relationship Type="http://schemas.openxmlformats.org/officeDocument/2006/relationships/hyperlink" Target="http://webapp.etsi.org/teldir/ListPersDetails.asp?PersId=38203" TargetMode="External" Id="Rad66c77292c64701" /><Relationship Type="http://schemas.openxmlformats.org/officeDocument/2006/relationships/hyperlink" Target="http://portal.3gpp.org/ngppapp/CreateTdoc.aspx?mode=view&amp;contributionId=715743" TargetMode="External" Id="R615c5b100d0648d2" /><Relationship Type="http://schemas.openxmlformats.org/officeDocument/2006/relationships/hyperlink" Target="http://portal.3gpp.org/desktopmodules/Release/ReleaseDetails.aspx?releaseId=189" TargetMode="External" Id="Rf3c4a8cb835343b3" /><Relationship Type="http://schemas.openxmlformats.org/officeDocument/2006/relationships/hyperlink" Target="http://www.3gpp.org/ftp/tsg_sa/WG2_Arch/TSGS2_116_Vienna/Docs/S2-163709.zip" TargetMode="External" Id="R35b18675526d49ec" /><Relationship Type="http://schemas.openxmlformats.org/officeDocument/2006/relationships/hyperlink" Target="http://webapp.etsi.org/teldir/ListPersDetails.asp?PersId=60383" TargetMode="External" Id="R92d9bb30bfb74338" /><Relationship Type="http://schemas.openxmlformats.org/officeDocument/2006/relationships/hyperlink" Target="http://portal.3gpp.org/desktopmodules/Specifications/SpecificationDetails.aspx?specificationId=3006" TargetMode="External" Id="Rf6e924e768ac419b" /><Relationship Type="http://schemas.openxmlformats.org/officeDocument/2006/relationships/hyperlink" Target="http://portal.3gpp.org/desktopmodules/WorkItem/WorkItemDetails.aspx?workitemId=700050" TargetMode="External" Id="R7a2c6b2b6cf642f6" /><Relationship Type="http://schemas.openxmlformats.org/officeDocument/2006/relationships/hyperlink" Target="http://www.3gpp.org/ftp/tsg_sa/WG2_Arch/TSGS2_116_Vienna/Docs/S2-163710.zip" TargetMode="External" Id="R5d99ded665304e63" /><Relationship Type="http://schemas.openxmlformats.org/officeDocument/2006/relationships/hyperlink" Target="http://webapp.etsi.org/teldir/ListPersDetails.asp?PersId=60383" TargetMode="External" Id="Ra3c75a29cd4d4185" /><Relationship Type="http://schemas.openxmlformats.org/officeDocument/2006/relationships/hyperlink" Target="http://portal.3gpp.org/ngppapp/CreateTdoc.aspx?mode=view&amp;contributionId=715762" TargetMode="External" Id="R0f32a707420b47d6" /><Relationship Type="http://schemas.openxmlformats.org/officeDocument/2006/relationships/hyperlink" Target="http://portal.3gpp.org/desktopmodules/Specifications/SpecificationDetails.aspx?specificationId=3006" TargetMode="External" Id="Re8fd709ac27b4e75" /><Relationship Type="http://schemas.openxmlformats.org/officeDocument/2006/relationships/hyperlink" Target="http://portal.3gpp.org/desktopmodules/WorkItem/WorkItemDetails.aspx?workitemId=700050" TargetMode="External" Id="Rd447fe77cf774bc9" /><Relationship Type="http://schemas.openxmlformats.org/officeDocument/2006/relationships/hyperlink" Target="http://www.3gpp.org/ftp/tsg_sa/WG2_Arch/TSGS2_116_Vienna/Docs/S2-163711.zip" TargetMode="External" Id="R4495678875c54eb6" /><Relationship Type="http://schemas.openxmlformats.org/officeDocument/2006/relationships/hyperlink" Target="http://webapp.etsi.org/teldir/ListPersDetails.asp?PersId=38203" TargetMode="External" Id="Rcc8eac861df848b4" /><Relationship Type="http://schemas.openxmlformats.org/officeDocument/2006/relationships/hyperlink" Target="http://portal.3gpp.org/ngppapp/CreateTdoc.aspx?mode=view&amp;contributionId=715907" TargetMode="External" Id="Re962f93d750d4516" /><Relationship Type="http://schemas.openxmlformats.org/officeDocument/2006/relationships/hyperlink" Target="http://portal.3gpp.org/desktopmodules/Specifications/SpecificationDetails.aspx?specificationId=3007" TargetMode="External" Id="Rf8d6a14f2edb45ee" /><Relationship Type="http://schemas.openxmlformats.org/officeDocument/2006/relationships/hyperlink" Target="http://portal.3gpp.org/desktopmodules/WorkItem/WorkItemDetails.aspx?workitemId=700040" TargetMode="External" Id="Redb5cda98f874bd5" /><Relationship Type="http://schemas.openxmlformats.org/officeDocument/2006/relationships/hyperlink" Target="http://www.3gpp.org/ftp/tsg_sa/WG2_Arch/TSGS2_116_Vienna/Docs/S2-163712.zip" TargetMode="External" Id="R7f1438036bf94bfe" /><Relationship Type="http://schemas.openxmlformats.org/officeDocument/2006/relationships/hyperlink" Target="http://webapp.etsi.org/teldir/ListPersDetails.asp?PersId=1122" TargetMode="External" Id="R23213f011a444aed" /><Relationship Type="http://schemas.openxmlformats.org/officeDocument/2006/relationships/hyperlink" Target="http://portal.3gpp.org/ngppapp/CreateTdoc.aspx?mode=view&amp;contributionId=715753" TargetMode="External" Id="Refff1f1da2dc4670" /><Relationship Type="http://schemas.openxmlformats.org/officeDocument/2006/relationships/hyperlink" Target="http://portal.3gpp.org/desktopmodules/Specifications/SpecificationDetails.aspx?specificationId=3080" TargetMode="External" Id="Rfd26f01c93b54ac6" /><Relationship Type="http://schemas.openxmlformats.org/officeDocument/2006/relationships/hyperlink" Target="http://portal.3gpp.org/desktopmodules/WorkItem/WorkItemDetails.aspx?workitemId=720081" TargetMode="External" Id="Re7bb5fb8b9dd4a0d" /><Relationship Type="http://schemas.openxmlformats.org/officeDocument/2006/relationships/hyperlink" Target="http://www.3gpp.org/ftp/tsg_sa/WG2_Arch/TSGS2_116_Vienna/Docs/S2-163713.zip" TargetMode="External" Id="R26395a23e8004939" /><Relationship Type="http://schemas.openxmlformats.org/officeDocument/2006/relationships/hyperlink" Target="http://webapp.etsi.org/teldir/ListPersDetails.asp?PersId=62846" TargetMode="External" Id="R65a28d4d846a47ce" /><Relationship Type="http://schemas.openxmlformats.org/officeDocument/2006/relationships/hyperlink" Target="http://portal.3gpp.org/desktopmodules/Specifications/SpecificationDetails.aspx?specificationId=3007" TargetMode="External" Id="R4fb29740cd404d32" /><Relationship Type="http://schemas.openxmlformats.org/officeDocument/2006/relationships/hyperlink" Target="http://portal.3gpp.org/desktopmodules/WorkItem/WorkItemDetails.aspx?workitemId=700040" TargetMode="External" Id="R5170e60792474eb4" /><Relationship Type="http://schemas.openxmlformats.org/officeDocument/2006/relationships/hyperlink" Target="http://www.3gpp.org/ftp/tsg_sa/WG2_Arch/TSGS2_116_Vienna/Docs/S2-163714.zip" TargetMode="External" Id="R3d6655ca378d414a" /><Relationship Type="http://schemas.openxmlformats.org/officeDocument/2006/relationships/hyperlink" Target="http://webapp.etsi.org/teldir/ListPersDetails.asp?PersId=40613" TargetMode="External" Id="R3c3530a99db04efd" /><Relationship Type="http://schemas.openxmlformats.org/officeDocument/2006/relationships/hyperlink" Target="http://portal.3gpp.org/ngppapp/CreateTdoc.aspx?mode=view&amp;contributionId=715770" TargetMode="External" Id="R211d6c409ee24e9c" /><Relationship Type="http://schemas.openxmlformats.org/officeDocument/2006/relationships/hyperlink" Target="http://portal.3gpp.org/desktopmodules/Specifications/SpecificationDetails.aspx?specificationId=3006" TargetMode="External" Id="R2cdc3d60beae4059" /><Relationship Type="http://schemas.openxmlformats.org/officeDocument/2006/relationships/hyperlink" Target="http://portal.3gpp.org/desktopmodules/WorkItem/WorkItemDetails.aspx?workitemId=700050" TargetMode="External" Id="R36567a89dfaa44bd" /><Relationship Type="http://schemas.openxmlformats.org/officeDocument/2006/relationships/hyperlink" Target="http://www.3gpp.org/ftp/tsg_sa/WG2_Arch/TSGS2_116_Vienna/Docs/S2-163715.zip" TargetMode="External" Id="Rd328fc9ec3c14540" /><Relationship Type="http://schemas.openxmlformats.org/officeDocument/2006/relationships/hyperlink" Target="http://webapp.etsi.org/teldir/ListPersDetails.asp?PersId=63609" TargetMode="External" Id="Rd04f5fdd9f2447e5" /><Relationship Type="http://schemas.openxmlformats.org/officeDocument/2006/relationships/hyperlink" Target="http://portal.3gpp.org/ngppapp/CreateTdoc.aspx?mode=view&amp;contributionId=715962" TargetMode="External" Id="Rc5ed33eb55134d0b" /><Relationship Type="http://schemas.openxmlformats.org/officeDocument/2006/relationships/hyperlink" Target="http://portal.3gpp.org/desktopmodules/Specifications/SpecificationDetails.aspx?specificationId=3061" TargetMode="External" Id="Rac789a9193514d76" /><Relationship Type="http://schemas.openxmlformats.org/officeDocument/2006/relationships/hyperlink" Target="http://portal.3gpp.org/desktopmodules/WorkItem/WorkItemDetails.aspx?workitemId=700042" TargetMode="External" Id="R56c5dd1ba52e4157" /><Relationship Type="http://schemas.openxmlformats.org/officeDocument/2006/relationships/hyperlink" Target="http://www.3gpp.org/ftp/tsg_sa/WG2_Arch/TSGS2_116_Vienna/Docs/S2-163716.zip" TargetMode="External" Id="Ra12b8bdec8e84e68" /><Relationship Type="http://schemas.openxmlformats.org/officeDocument/2006/relationships/hyperlink" Target="http://webapp.etsi.org/teldir/ListPersDetails.asp?PersId=63609" TargetMode="External" Id="Rccab456776e44ee6" /><Relationship Type="http://schemas.openxmlformats.org/officeDocument/2006/relationships/hyperlink" Target="http://portal.3gpp.org/ngppapp/CreateTdoc.aspx?mode=view&amp;contributionId=715967" TargetMode="External" Id="Rb40761c5b1704a04" /><Relationship Type="http://schemas.openxmlformats.org/officeDocument/2006/relationships/hyperlink" Target="http://portal.3gpp.org/desktopmodules/Specifications/SpecificationDetails.aspx?specificationId=3061" TargetMode="External" Id="Rf1e47355d8684612" /><Relationship Type="http://schemas.openxmlformats.org/officeDocument/2006/relationships/hyperlink" Target="http://portal.3gpp.org/desktopmodules/WorkItem/WorkItemDetails.aspx?workitemId=700042" TargetMode="External" Id="R123b528f790044bd" /><Relationship Type="http://schemas.openxmlformats.org/officeDocument/2006/relationships/hyperlink" Target="http://www.3gpp.org/ftp/tsg_sa/WG2_Arch/TSGS2_116_Vienna/Docs/S2-163717.zip" TargetMode="External" Id="Rcaf6df0141354534" /><Relationship Type="http://schemas.openxmlformats.org/officeDocument/2006/relationships/hyperlink" Target="http://webapp.etsi.org/teldir/ListPersDetails.asp?PersId=63871" TargetMode="External" Id="Reaf6a52ea9a744d5" /><Relationship Type="http://schemas.openxmlformats.org/officeDocument/2006/relationships/hyperlink" Target="http://portal.3gpp.org/ngppapp/CreateTdoc.aspx?mode=view&amp;contributionId=716040" TargetMode="External" Id="R6499771749a244b6" /><Relationship Type="http://schemas.openxmlformats.org/officeDocument/2006/relationships/hyperlink" Target="http://portal.3gpp.org/desktopmodules/Specifications/SpecificationDetails.aspx?specificationId=3008" TargetMode="External" Id="R1ec58522494840d7" /><Relationship Type="http://schemas.openxmlformats.org/officeDocument/2006/relationships/hyperlink" Target="http://portal.3gpp.org/desktopmodules/WorkItem/WorkItemDetails.aspx?workitemId=700017" TargetMode="External" Id="Rd0b9867c39d748db" /><Relationship Type="http://schemas.openxmlformats.org/officeDocument/2006/relationships/hyperlink" Target="http://www.3gpp.org/ftp/tsg_sa/WG2_Arch/TSGS2_116_Vienna/Docs/S2-163718.zip" TargetMode="External" Id="R7784fec0e9c34d3d" /><Relationship Type="http://schemas.openxmlformats.org/officeDocument/2006/relationships/hyperlink" Target="http://webapp.etsi.org/teldir/ListPersDetails.asp?PersId=63609" TargetMode="External" Id="R9b9f485320b948a0" /><Relationship Type="http://schemas.openxmlformats.org/officeDocument/2006/relationships/hyperlink" Target="http://portal.3gpp.org/desktopmodules/Release/ReleaseDetails.aspx?releaseId=189" TargetMode="External" Id="Rf51f90da889a42e4" /><Relationship Type="http://schemas.openxmlformats.org/officeDocument/2006/relationships/hyperlink" Target="http://www.3gpp.org/ftp/tsg_sa/WG2_Arch/TSGS2_116_Vienna/Docs/S2-163719.zip" TargetMode="External" Id="Rc0a107e0c5bb4d07" /><Relationship Type="http://schemas.openxmlformats.org/officeDocument/2006/relationships/hyperlink" Target="http://webapp.etsi.org/teldir/ListPersDetails.asp?PersId=1122" TargetMode="External" Id="R8e8d4ea7017a433a" /><Relationship Type="http://schemas.openxmlformats.org/officeDocument/2006/relationships/hyperlink" Target="http://portal.3gpp.org/ngppapp/CreateTdoc.aspx?mode=view&amp;contributionId=715782" TargetMode="External" Id="Re78bc5d51ec54f86" /><Relationship Type="http://schemas.openxmlformats.org/officeDocument/2006/relationships/hyperlink" Target="http://portal.3gpp.org/desktopmodules/Release/ReleaseDetails.aspx?releaseId=187" TargetMode="External" Id="R0fbb958420a142a7" /><Relationship Type="http://schemas.openxmlformats.org/officeDocument/2006/relationships/hyperlink" Target="http://www.3gpp.org/ftp/tsg_sa/WG2_Arch/TSGS2_116_Vienna/Docs/S2-163720.zip" TargetMode="External" Id="R31d842543df04daf" /><Relationship Type="http://schemas.openxmlformats.org/officeDocument/2006/relationships/hyperlink" Target="http://webapp.etsi.org/teldir/ListPersDetails.asp?PersId=38203" TargetMode="External" Id="R3e62d32de48a4217" /><Relationship Type="http://schemas.openxmlformats.org/officeDocument/2006/relationships/hyperlink" Target="http://portal.3gpp.org/ngppapp/CreateTdoc.aspx?mode=view&amp;contributionId=715911" TargetMode="External" Id="Re499d8550710496d" /><Relationship Type="http://schemas.openxmlformats.org/officeDocument/2006/relationships/hyperlink" Target="http://portal.3gpp.org/desktopmodules/Specifications/SpecificationDetails.aspx?specificationId=3007" TargetMode="External" Id="R58e9a1755b4f4aef" /><Relationship Type="http://schemas.openxmlformats.org/officeDocument/2006/relationships/hyperlink" Target="http://portal.3gpp.org/desktopmodules/WorkItem/WorkItemDetails.aspx?workitemId=700040" TargetMode="External" Id="R8d775293ee094ba0" /><Relationship Type="http://schemas.openxmlformats.org/officeDocument/2006/relationships/hyperlink" Target="http://www.3gpp.org/ftp/tsg_sa/WG2_Arch/TSGS2_116_Vienna/Docs/S2-163721.zip" TargetMode="External" Id="Rc597ac83b2c54b1c" /><Relationship Type="http://schemas.openxmlformats.org/officeDocument/2006/relationships/hyperlink" Target="http://webapp.etsi.org/teldir/ListPersDetails.asp?PersId=43299" TargetMode="External" Id="R2fa98b255bdc4681" /><Relationship Type="http://schemas.openxmlformats.org/officeDocument/2006/relationships/hyperlink" Target="http://www.3gpp.org/ftp/tsg_sa/WG2_Arch/TSGS2_116_Vienna/Docs/S2-163722.zip" TargetMode="External" Id="Rc5ebd9abf7044c92" /><Relationship Type="http://schemas.openxmlformats.org/officeDocument/2006/relationships/hyperlink" Target="http://webapp.etsi.org/teldir/ListPersDetails.asp?PersId=69922" TargetMode="External" Id="R2f0f68487e304b03" /><Relationship Type="http://schemas.openxmlformats.org/officeDocument/2006/relationships/hyperlink" Target="http://portal.3gpp.org/ngppapp/CreateTdoc.aspx?mode=view&amp;contributionId=715835" TargetMode="External" Id="R53aca3fd1f444d49" /><Relationship Type="http://schemas.openxmlformats.org/officeDocument/2006/relationships/hyperlink" Target="http://portal.3gpp.org/desktopmodules/Release/ReleaseDetails.aspx?releaseId=189" TargetMode="External" Id="R907d63bf3da94098" /><Relationship Type="http://schemas.openxmlformats.org/officeDocument/2006/relationships/hyperlink" Target="http://portal.3gpp.org/desktopmodules/Specifications/SpecificationDetails.aspx?specificationId=862" TargetMode="External" Id="R65214dbc90a647cb" /><Relationship Type="http://schemas.openxmlformats.org/officeDocument/2006/relationships/hyperlink" Target="http://portal.3gpp.org/desktopmodules/WorkItem/WorkItemDetails.aspx?workitemId=700012" TargetMode="External" Id="R89bf20e80ac149d2" /><Relationship Type="http://schemas.openxmlformats.org/officeDocument/2006/relationships/hyperlink" Target="http://www.3gpp.org/ftp/tsg_sa/WG2_Arch/TSGS2_116_Vienna/Docs/S2-163723.zip" TargetMode="External" Id="R912bd9fdfc2c471e" /><Relationship Type="http://schemas.openxmlformats.org/officeDocument/2006/relationships/hyperlink" Target="http://webapp.etsi.org/teldir/ListPersDetails.asp?PersId=69922" TargetMode="External" Id="R57a9dd0528d544e7" /><Relationship Type="http://schemas.openxmlformats.org/officeDocument/2006/relationships/hyperlink" Target="http://portal.3gpp.org/ngppapp/CreateTdoc.aspx?mode=view&amp;contributionId=715837" TargetMode="External" Id="R240ed4abf589452b" /><Relationship Type="http://schemas.openxmlformats.org/officeDocument/2006/relationships/hyperlink" Target="http://portal.3gpp.org/desktopmodules/Release/ReleaseDetails.aspx?releaseId=189" TargetMode="External" Id="Rd44da661b30c48f9" /><Relationship Type="http://schemas.openxmlformats.org/officeDocument/2006/relationships/hyperlink" Target="http://portal.3gpp.org/desktopmodules/Specifications/SpecificationDetails.aspx?specificationId=862" TargetMode="External" Id="Reeb3c400992c4b50" /><Relationship Type="http://schemas.openxmlformats.org/officeDocument/2006/relationships/hyperlink" Target="http://portal.3gpp.org/desktopmodules/WorkItem/WorkItemDetails.aspx?workitemId=700012" TargetMode="External" Id="R8ae0e4230faa4e30" /><Relationship Type="http://schemas.openxmlformats.org/officeDocument/2006/relationships/hyperlink" Target="http://www.3gpp.org/ftp/tsg_sa/WG2_Arch/TSGS2_116_Vienna/Docs/S2-163724.zip" TargetMode="External" Id="Rd60e3f3c11794b5c" /><Relationship Type="http://schemas.openxmlformats.org/officeDocument/2006/relationships/hyperlink" Target="http://webapp.etsi.org/teldir/ListPersDetails.asp?PersId=69922" TargetMode="External" Id="Rfc94984e090646c1" /><Relationship Type="http://schemas.openxmlformats.org/officeDocument/2006/relationships/hyperlink" Target="http://portal.3gpp.org/ngppapp/CreateTdoc.aspx?mode=view&amp;contributionId=715780" TargetMode="External" Id="R8a5fcb21a81e4de3" /><Relationship Type="http://schemas.openxmlformats.org/officeDocument/2006/relationships/hyperlink" Target="http://portal.3gpp.org/desktopmodules/Release/ReleaseDetails.aspx?releaseId=189" TargetMode="External" Id="Rfef062991982449b" /><Relationship Type="http://schemas.openxmlformats.org/officeDocument/2006/relationships/hyperlink" Target="http://portal.3gpp.org/desktopmodules/Specifications/SpecificationDetails.aspx?specificationId=862" TargetMode="External" Id="Reae753b7930c40a3" /><Relationship Type="http://schemas.openxmlformats.org/officeDocument/2006/relationships/hyperlink" Target="http://portal.3gpp.org/desktopmodules/WorkItem/WorkItemDetails.aspx?workitemId=700012" TargetMode="External" Id="R47f66de82bf54d76" /><Relationship Type="http://schemas.openxmlformats.org/officeDocument/2006/relationships/hyperlink" Target="http://www.3gpp.org/ftp/tsg_sa/WG2_Arch/TSGS2_116_Vienna/Docs/S2-163725.zip" TargetMode="External" Id="R1dbaec995ac94b5b" /><Relationship Type="http://schemas.openxmlformats.org/officeDocument/2006/relationships/hyperlink" Target="http://webapp.etsi.org/teldir/ListPersDetails.asp?PersId=38203" TargetMode="External" Id="Rd2decb7526bc466e" /><Relationship Type="http://schemas.openxmlformats.org/officeDocument/2006/relationships/hyperlink" Target="http://www.3gpp.org/ftp/tsg_sa/WG2_Arch/TSGS2_116_Vienna/Docs/S2-163726.zip" TargetMode="External" Id="R86997f0e2d1c4fac" /><Relationship Type="http://schemas.openxmlformats.org/officeDocument/2006/relationships/hyperlink" Target="http://webapp.etsi.org/teldir/ListPersDetails.asp?PersId=57013" TargetMode="External" Id="R6b5eaacff223472b" /><Relationship Type="http://schemas.openxmlformats.org/officeDocument/2006/relationships/hyperlink" Target="http://portal.3gpp.org/ngppapp/CreateTdoc.aspx?mode=view&amp;contributionId=715932" TargetMode="External" Id="R4e552c9ac6ea4cba" /><Relationship Type="http://schemas.openxmlformats.org/officeDocument/2006/relationships/hyperlink" Target="http://portal.3gpp.org/desktopmodules/Release/ReleaseDetails.aspx?releaseId=187" TargetMode="External" Id="Rfc056abed0e94d06" /><Relationship Type="http://schemas.openxmlformats.org/officeDocument/2006/relationships/hyperlink" Target="http://portal.3gpp.org/desktopmodules/Specifications/SpecificationDetails.aspx?specificationId=758" TargetMode="External" Id="Rc65b4e35011d4166" /><Relationship Type="http://schemas.openxmlformats.org/officeDocument/2006/relationships/hyperlink" Target="http://www.3gpp.org/ftp/tsg_sa/WG2_Arch/TSGS2_116_Vienna/Docs/S2-163727.zip" TargetMode="External" Id="Rcc724568b773433b" /><Relationship Type="http://schemas.openxmlformats.org/officeDocument/2006/relationships/hyperlink" Target="http://webapp.etsi.org/teldir/ListPersDetails.asp?PersId=57013" TargetMode="External" Id="R8ad66d33ca434f06" /><Relationship Type="http://schemas.openxmlformats.org/officeDocument/2006/relationships/hyperlink" Target="http://portal.3gpp.org/ngppapp/CreateTdoc.aspx?mode=view&amp;contributionId=715933" TargetMode="External" Id="R82676cc2cb2b4ccb" /><Relationship Type="http://schemas.openxmlformats.org/officeDocument/2006/relationships/hyperlink" Target="http://portal.3gpp.org/desktopmodules/Release/ReleaseDetails.aspx?releaseId=189" TargetMode="External" Id="R2510317049074080" /><Relationship Type="http://schemas.openxmlformats.org/officeDocument/2006/relationships/hyperlink" Target="http://portal.3gpp.org/desktopmodules/Specifications/SpecificationDetails.aspx?specificationId=758" TargetMode="External" Id="Raa25b25726e14f0d" /><Relationship Type="http://schemas.openxmlformats.org/officeDocument/2006/relationships/hyperlink" Target="http://www.3gpp.org/ftp/tsg_sa/WG2_Arch/TSGS2_116_Vienna/Docs/S2-163728.zip" TargetMode="External" Id="R0fa303bde9dc4113" /><Relationship Type="http://schemas.openxmlformats.org/officeDocument/2006/relationships/hyperlink" Target="http://webapp.etsi.org/teldir/ListPersDetails.asp?PersId=55423" TargetMode="External" Id="R0bec4241fd994f29" /><Relationship Type="http://schemas.openxmlformats.org/officeDocument/2006/relationships/hyperlink" Target="http://www.3gpp.org/ftp/tsg_sa/WG2_Arch/TSGS2_116_Vienna/Docs/S2-163729.zip" TargetMode="External" Id="Rbeff2af587a74cbd" /><Relationship Type="http://schemas.openxmlformats.org/officeDocument/2006/relationships/hyperlink" Target="http://webapp.etsi.org/teldir/ListPersDetails.asp?PersId=38203" TargetMode="External" Id="R02403218ff364827" /><Relationship Type="http://schemas.openxmlformats.org/officeDocument/2006/relationships/hyperlink" Target="http://portal.3gpp.org/ngppapp/CreateTdoc.aspx?mode=view&amp;contributionId=714825" TargetMode="External" Id="R40290626a9ed4dfd" /><Relationship Type="http://schemas.openxmlformats.org/officeDocument/2006/relationships/hyperlink" Target="http://portal.3gpp.org/desktopmodules/Release/ReleaseDetails.aspx?releaseId=189" TargetMode="External" Id="R539d4e828fa448bf" /><Relationship Type="http://schemas.openxmlformats.org/officeDocument/2006/relationships/hyperlink" Target="http://www.3gpp.org/ftp/tsg_sa/WG2_Arch/TSGS2_116_Vienna/Docs/S2-163730.zip" TargetMode="External" Id="R1d54144d2fa44ed9" /><Relationship Type="http://schemas.openxmlformats.org/officeDocument/2006/relationships/hyperlink" Target="http://webapp.etsi.org/teldir/ListPersDetails.asp?PersId=43373" TargetMode="External" Id="R0a7074aa59ea4566" /><Relationship Type="http://schemas.openxmlformats.org/officeDocument/2006/relationships/hyperlink" Target="http://portal.3gpp.org/ngppapp/CreateTdoc.aspx?mode=view&amp;contributionId=714823" TargetMode="External" Id="R90fda27d6fdb47ed" /><Relationship Type="http://schemas.openxmlformats.org/officeDocument/2006/relationships/hyperlink" Target="http://portal.3gpp.org/ngppapp/CreateTdoc.aspx?mode=view&amp;contributionId=716288" TargetMode="External" Id="Re6bbddf87b9d4840" /><Relationship Type="http://schemas.openxmlformats.org/officeDocument/2006/relationships/hyperlink" Target="http://www.3gpp.org/ftp/tsg_sa/WG2_Arch/TSGS2_116_Vienna/Docs/S2-163731.zip" TargetMode="External" Id="R80d12e084e11441e" /><Relationship Type="http://schemas.openxmlformats.org/officeDocument/2006/relationships/hyperlink" Target="http://webapp.etsi.org/teldir/ListPersDetails.asp?PersId=68275" TargetMode="External" Id="Rec912981c85b4dde" /><Relationship Type="http://schemas.openxmlformats.org/officeDocument/2006/relationships/hyperlink" Target="http://portal.3gpp.org/ngppapp/CreateTdoc.aspx?mode=view&amp;contributionId=714644" TargetMode="External" Id="Rfd12ea2b91144184" /><Relationship Type="http://schemas.openxmlformats.org/officeDocument/2006/relationships/hyperlink" Target="http://portal.3gpp.org/ngppapp/CreateTdoc.aspx?mode=view&amp;contributionId=716077" TargetMode="External" Id="R31375483ca5240d2" /><Relationship Type="http://schemas.openxmlformats.org/officeDocument/2006/relationships/hyperlink" Target="http://portal.3gpp.org/desktopmodules/Specifications/SpecificationDetails.aspx?specificationId=3008" TargetMode="External" Id="R35075a91b1224059" /><Relationship Type="http://schemas.openxmlformats.org/officeDocument/2006/relationships/hyperlink" Target="http://portal.3gpp.org/desktopmodules/WorkItem/WorkItemDetails.aspx?workitemId=700017" TargetMode="External" Id="R83c12581fb294093" /><Relationship Type="http://schemas.openxmlformats.org/officeDocument/2006/relationships/hyperlink" Target="http://www.3gpp.org/ftp/tsg_sa/WG2_Arch/TSGS2_116_Vienna/Docs/S2-163732.zip" TargetMode="External" Id="R9c9b84b420404b20" /><Relationship Type="http://schemas.openxmlformats.org/officeDocument/2006/relationships/hyperlink" Target="http://webapp.etsi.org/teldir/ListPersDetails.asp?PersId=57013" TargetMode="External" Id="Rc4b0dea5288c4329" /><Relationship Type="http://schemas.openxmlformats.org/officeDocument/2006/relationships/hyperlink" Target="http://portal.3gpp.org/ngppapp/CreateTdoc.aspx?mode=view&amp;contributionId=714585" TargetMode="External" Id="Rb59982a3b7b94c10" /><Relationship Type="http://schemas.openxmlformats.org/officeDocument/2006/relationships/hyperlink" Target="http://portal.3gpp.org/ngppapp/CreateTdoc.aspx?mode=view&amp;contributionId=716214" TargetMode="External" Id="R78a8b9ff03d64062" /><Relationship Type="http://schemas.openxmlformats.org/officeDocument/2006/relationships/hyperlink" Target="http://portal.3gpp.org/desktopmodules/Specifications/SpecificationDetails.aspx?specificationId=3008" TargetMode="External" Id="Re0b956eedb774577" /><Relationship Type="http://schemas.openxmlformats.org/officeDocument/2006/relationships/hyperlink" Target="http://portal.3gpp.org/desktopmodules/WorkItem/WorkItemDetails.aspx?workitemId=700017" TargetMode="External" Id="R5aa299979e7c45cf" /><Relationship Type="http://schemas.openxmlformats.org/officeDocument/2006/relationships/hyperlink" Target="http://www.3gpp.org/ftp/tsg_sa/WG2_Arch/TSGS2_116_Vienna/Docs/S2-163733.zip" TargetMode="External" Id="Rd2ac70c422d84fac" /><Relationship Type="http://schemas.openxmlformats.org/officeDocument/2006/relationships/hyperlink" Target="http://webapp.etsi.org/teldir/ListPersDetails.asp?PersId=68275" TargetMode="External" Id="R2810ac3cd9d540d9" /><Relationship Type="http://schemas.openxmlformats.org/officeDocument/2006/relationships/hyperlink" Target="http://portal.3gpp.org/ngppapp/CreateTdoc.aspx?mode=view&amp;contributionId=714643" TargetMode="External" Id="R1bd2aa9bc88849c8" /><Relationship Type="http://schemas.openxmlformats.org/officeDocument/2006/relationships/hyperlink" Target="http://portal.3gpp.org/ngppapp/CreateTdoc.aspx?mode=view&amp;contributionId=716215" TargetMode="External" Id="R55a2c0767c1f40e5" /><Relationship Type="http://schemas.openxmlformats.org/officeDocument/2006/relationships/hyperlink" Target="http://portal.3gpp.org/desktopmodules/Specifications/SpecificationDetails.aspx?specificationId=3008" TargetMode="External" Id="R5b4d155c99054ff9" /><Relationship Type="http://schemas.openxmlformats.org/officeDocument/2006/relationships/hyperlink" Target="http://portal.3gpp.org/desktopmodules/WorkItem/WorkItemDetails.aspx?workitemId=700017" TargetMode="External" Id="R9564b6d009c64416" /><Relationship Type="http://schemas.openxmlformats.org/officeDocument/2006/relationships/hyperlink" Target="http://www.3gpp.org/ftp/tsg_sa/WG2_Arch/TSGS2_116_Vienna/Docs/S2-163734.zip" TargetMode="External" Id="R2c5dea615c9e4005" /><Relationship Type="http://schemas.openxmlformats.org/officeDocument/2006/relationships/hyperlink" Target="http://webapp.etsi.org/teldir/ListPersDetails.asp?PersId=36283" TargetMode="External" Id="Rb8bc975e017c4c30" /><Relationship Type="http://schemas.openxmlformats.org/officeDocument/2006/relationships/hyperlink" Target="http://portal.3gpp.org/ngppapp/CreateTdoc.aspx?mode=view&amp;contributionId=714292" TargetMode="External" Id="R5e35528343f4446c" /><Relationship Type="http://schemas.openxmlformats.org/officeDocument/2006/relationships/hyperlink" Target="http://portal.3gpp.org/desktopmodules/Specifications/SpecificationDetails.aspx?specificationId=3080" TargetMode="External" Id="Rb7baa0464dd44405" /><Relationship Type="http://schemas.openxmlformats.org/officeDocument/2006/relationships/hyperlink" Target="http://portal.3gpp.org/desktopmodules/WorkItem/WorkItemDetails.aspx?workitemId=720081" TargetMode="External" Id="Rd87231585d7c4ae9" /><Relationship Type="http://schemas.openxmlformats.org/officeDocument/2006/relationships/hyperlink" Target="http://www.3gpp.org/ftp/tsg_sa/WG2_Arch/TSGS2_116_Vienna/Docs/S2-163735.zip" TargetMode="External" Id="Re4bcce6f01574443" /><Relationship Type="http://schemas.openxmlformats.org/officeDocument/2006/relationships/hyperlink" Target="http://webapp.etsi.org/teldir/ListPersDetails.asp?PersId=36283" TargetMode="External" Id="R050d0b4270714a71" /><Relationship Type="http://schemas.openxmlformats.org/officeDocument/2006/relationships/hyperlink" Target="http://portal.3gpp.org/ngppapp/CreateTdoc.aspx?mode=view&amp;contributionId=714293" TargetMode="External" Id="R7cc69a11fbbf454a" /><Relationship Type="http://schemas.openxmlformats.org/officeDocument/2006/relationships/hyperlink" Target="http://portal.3gpp.org/desktopmodules/Specifications/SpecificationDetails.aspx?specificationId=3080" TargetMode="External" Id="R66fe5f49f61e4bc7" /><Relationship Type="http://schemas.openxmlformats.org/officeDocument/2006/relationships/hyperlink" Target="http://portal.3gpp.org/desktopmodules/WorkItem/WorkItemDetails.aspx?workitemId=720081" TargetMode="External" Id="R05364d6942ef4c29" /><Relationship Type="http://schemas.openxmlformats.org/officeDocument/2006/relationships/hyperlink" Target="http://www.3gpp.org/ftp/tsg_sa/WG2_Arch/TSGS2_116_Vienna/Docs/S2-163736.zip" TargetMode="External" Id="Rf09645f5c80643e4" /><Relationship Type="http://schemas.openxmlformats.org/officeDocument/2006/relationships/hyperlink" Target="http://webapp.etsi.org/teldir/ListPersDetails.asp?PersId=36283" TargetMode="External" Id="R4753692716be4415" /><Relationship Type="http://schemas.openxmlformats.org/officeDocument/2006/relationships/hyperlink" Target="http://portal.3gpp.org/ngppapp/CreateTdoc.aspx?mode=view&amp;contributionId=714296" TargetMode="External" Id="Rf3893f4a70a34f9f" /><Relationship Type="http://schemas.openxmlformats.org/officeDocument/2006/relationships/hyperlink" Target="http://portal.3gpp.org/ngppapp/CreateTdoc.aspx?mode=view&amp;contributionId=715843" TargetMode="External" Id="R8350735c64e44df9" /><Relationship Type="http://schemas.openxmlformats.org/officeDocument/2006/relationships/hyperlink" Target="http://portal.3gpp.org/desktopmodules/Specifications/SpecificationDetails.aspx?specificationId=3080" TargetMode="External" Id="R94d5a40424e94e7e" /><Relationship Type="http://schemas.openxmlformats.org/officeDocument/2006/relationships/hyperlink" Target="http://portal.3gpp.org/desktopmodules/WorkItem/WorkItemDetails.aspx?workitemId=720081" TargetMode="External" Id="R0a5aab0d572c4e18" /><Relationship Type="http://schemas.openxmlformats.org/officeDocument/2006/relationships/hyperlink" Target="http://www.3gpp.org/ftp/tsg_sa/WG2_Arch/TSGS2_116_Vienna/Docs/S2-163737.zip" TargetMode="External" Id="R5f8be2a5bb19439b" /><Relationship Type="http://schemas.openxmlformats.org/officeDocument/2006/relationships/hyperlink" Target="http://webapp.etsi.org/teldir/ListPersDetails.asp?PersId=36283" TargetMode="External" Id="R0bf7ccfd30e34966" /><Relationship Type="http://schemas.openxmlformats.org/officeDocument/2006/relationships/hyperlink" Target="http://portal.3gpp.org/ngppapp/CreateTdoc.aspx?mode=view&amp;contributionId=714482" TargetMode="External" Id="R3be8ea3fdaa34bb7" /><Relationship Type="http://schemas.openxmlformats.org/officeDocument/2006/relationships/hyperlink" Target="http://portal.3gpp.org/desktopmodules/Specifications/SpecificationDetails.aspx?specificationId=3080" TargetMode="External" Id="R480b92bda17543ae" /><Relationship Type="http://schemas.openxmlformats.org/officeDocument/2006/relationships/hyperlink" Target="http://portal.3gpp.org/desktopmodules/WorkItem/WorkItemDetails.aspx?workitemId=720081" TargetMode="External" Id="Rb87461613ce145cf" /><Relationship Type="http://schemas.openxmlformats.org/officeDocument/2006/relationships/hyperlink" Target="http://www.3gpp.org/ftp/tsg_sa/WG2_Arch/TSGS2_116_Vienna/Docs/S2-163738.zip" TargetMode="External" Id="R513d185ff2954433" /><Relationship Type="http://schemas.openxmlformats.org/officeDocument/2006/relationships/hyperlink" Target="http://webapp.etsi.org/teldir/ListPersDetails.asp?PersId=59515" TargetMode="External" Id="R7ad9fd62f05b4d84" /><Relationship Type="http://schemas.openxmlformats.org/officeDocument/2006/relationships/hyperlink" Target="http://portal.3gpp.org/ngppapp/CreateTdoc.aspx?mode=view&amp;contributionId=714578" TargetMode="External" Id="Rb76ec78688a74d82" /><Relationship Type="http://schemas.openxmlformats.org/officeDocument/2006/relationships/hyperlink" Target="http://portal.3gpp.org/ngppapp/CreateTdoc.aspx?mode=view&amp;contributionId=715844" TargetMode="External" Id="R6a6df6eb103f4ef3" /><Relationship Type="http://schemas.openxmlformats.org/officeDocument/2006/relationships/hyperlink" Target="http://portal.3gpp.org/desktopmodules/Specifications/SpecificationDetails.aspx?specificationId=3080" TargetMode="External" Id="R5d20746be67945d0" /><Relationship Type="http://schemas.openxmlformats.org/officeDocument/2006/relationships/hyperlink" Target="http://portal.3gpp.org/desktopmodules/WorkItem/WorkItemDetails.aspx?workitemId=720081" TargetMode="External" Id="R1391559fb9eb497a" /><Relationship Type="http://schemas.openxmlformats.org/officeDocument/2006/relationships/hyperlink" Target="http://www.3gpp.org/ftp/tsg_sa/WG2_Arch/TSGS2_116_Vienna/Docs/S2-163739.zip" TargetMode="External" Id="Rbbababc899814a7a" /><Relationship Type="http://schemas.openxmlformats.org/officeDocument/2006/relationships/hyperlink" Target="http://webapp.etsi.org/teldir/ListPersDetails.asp?PersId=1122" TargetMode="External" Id="Rccc56edbfb0943ba" /><Relationship Type="http://schemas.openxmlformats.org/officeDocument/2006/relationships/hyperlink" Target="http://portal.3gpp.org/ngppapp/CreateTdoc.aspx?mode=view&amp;contributionId=714829" TargetMode="External" Id="R21fa49c1a2f24706" /><Relationship Type="http://schemas.openxmlformats.org/officeDocument/2006/relationships/hyperlink" Target="http://portal.3gpp.org/ngppapp/CreateTdoc.aspx?mode=view&amp;contributionId=716092" TargetMode="External" Id="Rc83295034cae4111" /><Relationship Type="http://schemas.openxmlformats.org/officeDocument/2006/relationships/hyperlink" Target="http://portal.3gpp.org/desktopmodules/Specifications/SpecificationDetails.aspx?specificationId=3080" TargetMode="External" Id="Rc7bb1691324d4019" /><Relationship Type="http://schemas.openxmlformats.org/officeDocument/2006/relationships/hyperlink" Target="http://portal.3gpp.org/desktopmodules/WorkItem/WorkItemDetails.aspx?workitemId=720081" TargetMode="External" Id="R82a1dfe630bf4944" /><Relationship Type="http://schemas.openxmlformats.org/officeDocument/2006/relationships/hyperlink" Target="http://www.3gpp.org/ftp/tsg_sa/WG2_Arch/TSGS2_116_Vienna/Docs/S2-163740.zip" TargetMode="External" Id="R4b9e8e1dddcf4446" /><Relationship Type="http://schemas.openxmlformats.org/officeDocument/2006/relationships/hyperlink" Target="http://webapp.etsi.org/teldir/ListPersDetails.asp?PersId=59112" TargetMode="External" Id="Rb82f939f0bbb4465" /><Relationship Type="http://schemas.openxmlformats.org/officeDocument/2006/relationships/hyperlink" Target="http://portal.3gpp.org/ngppapp/CreateTdoc.aspx?mode=view&amp;contributionId=714794" TargetMode="External" Id="R7e3f3d83865944f0" /><Relationship Type="http://schemas.openxmlformats.org/officeDocument/2006/relationships/hyperlink" Target="http://portal.3gpp.org/desktopmodules/Specifications/SpecificationDetails.aspx?specificationId=3080" TargetMode="External" Id="R4c494cccdf5e4a08" /><Relationship Type="http://schemas.openxmlformats.org/officeDocument/2006/relationships/hyperlink" Target="http://portal.3gpp.org/desktopmodules/WorkItem/WorkItemDetails.aspx?workitemId=720081" TargetMode="External" Id="R979042672fbe4c86" /><Relationship Type="http://schemas.openxmlformats.org/officeDocument/2006/relationships/hyperlink" Target="http://www.3gpp.org/ftp/tsg_sa/WG2_Arch/TSGS2_116_Vienna/Docs/S2-163741.zip" TargetMode="External" Id="R6eb7c4e8217545a9" /><Relationship Type="http://schemas.openxmlformats.org/officeDocument/2006/relationships/hyperlink" Target="http://webapp.etsi.org/teldir/ListPersDetails.asp?PersId=1122" TargetMode="External" Id="Re98704bb263241e9" /><Relationship Type="http://schemas.openxmlformats.org/officeDocument/2006/relationships/hyperlink" Target="http://portal.3gpp.org/ngppapp/CreateTdoc.aspx?mode=view&amp;contributionId=714806" TargetMode="External" Id="R69c2c839280548b1" /><Relationship Type="http://schemas.openxmlformats.org/officeDocument/2006/relationships/hyperlink" Target="http://portal.3gpp.org/ngppapp/CreateTdoc.aspx?mode=view&amp;contributionId=716091" TargetMode="External" Id="R157af6d7565b493f" /><Relationship Type="http://schemas.openxmlformats.org/officeDocument/2006/relationships/hyperlink" Target="http://portal.3gpp.org/desktopmodules/Specifications/SpecificationDetails.aspx?specificationId=3080" TargetMode="External" Id="R21221b48774b4231" /><Relationship Type="http://schemas.openxmlformats.org/officeDocument/2006/relationships/hyperlink" Target="http://portal.3gpp.org/desktopmodules/WorkItem/WorkItemDetails.aspx?workitemId=720081" TargetMode="External" Id="R5e4051a3c6a149b2" /><Relationship Type="http://schemas.openxmlformats.org/officeDocument/2006/relationships/hyperlink" Target="http://www.3gpp.org/ftp/tsg_sa/WG2_Arch/TSGS2_116_Vienna/Docs/S2-163742.zip" TargetMode="External" Id="Rc5cbf18518274601" /><Relationship Type="http://schemas.openxmlformats.org/officeDocument/2006/relationships/hyperlink" Target="http://webapp.etsi.org/teldir/ListPersDetails.asp?PersId=24932" TargetMode="External" Id="Rdd9a2133f016402d" /><Relationship Type="http://schemas.openxmlformats.org/officeDocument/2006/relationships/hyperlink" Target="http://portal.3gpp.org/ngppapp/CreateTdoc.aspx?mode=view&amp;contributionId=714788" TargetMode="External" Id="R20b20c71018140d4" /><Relationship Type="http://schemas.openxmlformats.org/officeDocument/2006/relationships/hyperlink" Target="http://portal.3gpp.org/ngppapp/CreateTdoc.aspx?mode=view&amp;contributionId=716107" TargetMode="External" Id="Rc60917ff800d4cd7" /><Relationship Type="http://schemas.openxmlformats.org/officeDocument/2006/relationships/hyperlink" Target="http://portal.3gpp.org/desktopmodules/Specifications/SpecificationDetails.aspx?specificationId=3008" TargetMode="External" Id="R6a78907ba72a402b" /><Relationship Type="http://schemas.openxmlformats.org/officeDocument/2006/relationships/hyperlink" Target="http://portal.3gpp.org/desktopmodules/WorkItem/WorkItemDetails.aspx?workitemId=700017" TargetMode="External" Id="R43590a7b0efb4cce" /><Relationship Type="http://schemas.openxmlformats.org/officeDocument/2006/relationships/hyperlink" Target="http://www.3gpp.org/ftp/tsg_sa/WG2_Arch/TSGS2_116_Vienna/Docs/S2-163743.zip" TargetMode="External" Id="R3ee1a0d417934595" /><Relationship Type="http://schemas.openxmlformats.org/officeDocument/2006/relationships/hyperlink" Target="http://webapp.etsi.org/teldir/ListPersDetails.asp?PersId=24932" TargetMode="External" Id="Rd245a30ad54048fb" /><Relationship Type="http://schemas.openxmlformats.org/officeDocument/2006/relationships/hyperlink" Target="http://portal.3gpp.org/ngppapp/CreateTdoc.aspx?mode=view&amp;contributionId=715817" TargetMode="External" Id="R7f836c77a9bc4847" /><Relationship Type="http://schemas.openxmlformats.org/officeDocument/2006/relationships/hyperlink" Target="http://portal.3gpp.org/desktopmodules/Specifications/SpecificationDetails.aspx?specificationId=3008" TargetMode="External" Id="R3974e57b11bd4eed" /><Relationship Type="http://schemas.openxmlformats.org/officeDocument/2006/relationships/hyperlink" Target="http://portal.3gpp.org/desktopmodules/WorkItem/WorkItemDetails.aspx?workitemId=700017" TargetMode="External" Id="Rd99c3dc80a5941fa" /><Relationship Type="http://schemas.openxmlformats.org/officeDocument/2006/relationships/hyperlink" Target="http://www.3gpp.org/ftp/tsg_sa/WG2_Arch/TSGS2_116_Vienna/Docs/S2-163744.zip" TargetMode="External" Id="R0bcc15bce19d41ec" /><Relationship Type="http://schemas.openxmlformats.org/officeDocument/2006/relationships/hyperlink" Target="http://webapp.etsi.org/teldir/ListPersDetails.asp?PersId=21207" TargetMode="External" Id="R4e1d8d4a07ea489b" /><Relationship Type="http://schemas.openxmlformats.org/officeDocument/2006/relationships/hyperlink" Target="http://portal.3gpp.org/ngppapp/CreateTdoc.aspx?mode=view&amp;contributionId=714272" TargetMode="External" Id="R8478e8da3c7947bb" /><Relationship Type="http://schemas.openxmlformats.org/officeDocument/2006/relationships/hyperlink" Target="http://portal.3gpp.org/ngppapp/CreateTdoc.aspx?mode=view&amp;contributionId=716103" TargetMode="External" Id="Rca6c415ae0fa49db" /><Relationship Type="http://schemas.openxmlformats.org/officeDocument/2006/relationships/hyperlink" Target="http://portal.3gpp.org/desktopmodules/Specifications/SpecificationDetails.aspx?specificationId=3008" TargetMode="External" Id="R3760ab71e4a84a28" /><Relationship Type="http://schemas.openxmlformats.org/officeDocument/2006/relationships/hyperlink" Target="http://portal.3gpp.org/desktopmodules/WorkItem/WorkItemDetails.aspx?workitemId=700017" TargetMode="External" Id="R90b260b2e879437a" /><Relationship Type="http://schemas.openxmlformats.org/officeDocument/2006/relationships/hyperlink" Target="http://www.3gpp.org/ftp/tsg_sa/WG2_Arch/TSGS2_116_Vienna/Docs/S2-163745.zip" TargetMode="External" Id="R05b0883f1eb149b9" /><Relationship Type="http://schemas.openxmlformats.org/officeDocument/2006/relationships/hyperlink" Target="http://webapp.etsi.org/teldir/ListPersDetails.asp?PersId=60610" TargetMode="External" Id="R2dc668420c2f49e3" /><Relationship Type="http://schemas.openxmlformats.org/officeDocument/2006/relationships/hyperlink" Target="http://portal.3gpp.org/ngppapp/CreateTdoc.aspx?mode=view&amp;contributionId=714476" TargetMode="External" Id="R2aacaeeb9e2149dc" /><Relationship Type="http://schemas.openxmlformats.org/officeDocument/2006/relationships/hyperlink" Target="http://portal.3gpp.org/ngppapp/CreateTdoc.aspx?mode=view&amp;contributionId=716104" TargetMode="External" Id="R8c2abbe4e12e4456" /><Relationship Type="http://schemas.openxmlformats.org/officeDocument/2006/relationships/hyperlink" Target="http://portal.3gpp.org/desktopmodules/Specifications/SpecificationDetails.aspx?specificationId=3008" TargetMode="External" Id="R27bedd690cb5468c" /><Relationship Type="http://schemas.openxmlformats.org/officeDocument/2006/relationships/hyperlink" Target="http://portal.3gpp.org/desktopmodules/WorkItem/WorkItemDetails.aspx?workitemId=700017" TargetMode="External" Id="Red01e39439db4df6" /><Relationship Type="http://schemas.openxmlformats.org/officeDocument/2006/relationships/hyperlink" Target="http://www.3gpp.org/ftp/tsg_sa/WG2_Arch/TSGS2_116_Vienna/Docs/S2-163746.zip" TargetMode="External" Id="R88e4c67c2fdb49c1" /><Relationship Type="http://schemas.openxmlformats.org/officeDocument/2006/relationships/hyperlink" Target="http://webapp.etsi.org/teldir/ListPersDetails.asp?PersId=24932" TargetMode="External" Id="R85cf9d1f0d0e4c0d" /><Relationship Type="http://schemas.openxmlformats.org/officeDocument/2006/relationships/hyperlink" Target="http://portal.3gpp.org/ngppapp/CreateTdoc.aspx?mode=view&amp;contributionId=714789" TargetMode="External" Id="R101169721dcf4a7b" /><Relationship Type="http://schemas.openxmlformats.org/officeDocument/2006/relationships/hyperlink" Target="http://portal.3gpp.org/ngppapp/CreateTdoc.aspx?mode=view&amp;contributionId=716105" TargetMode="External" Id="Rc3d475a055ea463d" /><Relationship Type="http://schemas.openxmlformats.org/officeDocument/2006/relationships/hyperlink" Target="http://portal.3gpp.org/desktopmodules/Specifications/SpecificationDetails.aspx?specificationId=3008" TargetMode="External" Id="R21e42a5d32304448" /><Relationship Type="http://schemas.openxmlformats.org/officeDocument/2006/relationships/hyperlink" Target="http://portal.3gpp.org/desktopmodules/WorkItem/WorkItemDetails.aspx?workitemId=700017" TargetMode="External" Id="Rbdaf494a71814465" /><Relationship Type="http://schemas.openxmlformats.org/officeDocument/2006/relationships/hyperlink" Target="http://www.3gpp.org/ftp/tsg_sa/WG2_Arch/TSGS2_116_Vienna/Docs/S2-163747.zip" TargetMode="External" Id="R1e0e495f883f4742" /><Relationship Type="http://schemas.openxmlformats.org/officeDocument/2006/relationships/hyperlink" Target="http://webapp.etsi.org/teldir/ListPersDetails.asp?PersId=62489" TargetMode="External" Id="R7e1a6b1900fe401c" /><Relationship Type="http://schemas.openxmlformats.org/officeDocument/2006/relationships/hyperlink" Target="http://portal.3gpp.org/ngppapp/CreateTdoc.aspx?mode=view&amp;contributionId=714804" TargetMode="External" Id="Rf16b4ca771d14a37" /><Relationship Type="http://schemas.openxmlformats.org/officeDocument/2006/relationships/hyperlink" Target="http://portal.3gpp.org/ngppapp/CreateTdoc.aspx?mode=view&amp;contributionId=715823" TargetMode="External" Id="R6ac610a885d34a48" /><Relationship Type="http://schemas.openxmlformats.org/officeDocument/2006/relationships/hyperlink" Target="http://portal.3gpp.org/desktopmodules/Specifications/SpecificationDetails.aspx?specificationId=3006" TargetMode="External" Id="R9edf5ea61bd64089" /><Relationship Type="http://schemas.openxmlformats.org/officeDocument/2006/relationships/hyperlink" Target="http://portal.3gpp.org/desktopmodules/WorkItem/WorkItemDetails.aspx?workitemId=700050" TargetMode="External" Id="R6d91a5ce15eb4a94" /><Relationship Type="http://schemas.openxmlformats.org/officeDocument/2006/relationships/hyperlink" Target="http://www.3gpp.org/ftp/tsg_sa/WG2_Arch/TSGS2_116_Vienna/Docs/S2-163748.zip" TargetMode="External" Id="Rbd8dbc71684f432b" /><Relationship Type="http://schemas.openxmlformats.org/officeDocument/2006/relationships/hyperlink" Target="http://webapp.etsi.org/teldir/ListPersDetails.asp?PersId=60383" TargetMode="External" Id="R9562d1fe7ba74652" /><Relationship Type="http://schemas.openxmlformats.org/officeDocument/2006/relationships/hyperlink" Target="http://portal.3gpp.org/ngppapp/CreateTdoc.aspx?mode=view&amp;contributionId=714827" TargetMode="External" Id="Reb04fe9bd2ab49a0" /><Relationship Type="http://schemas.openxmlformats.org/officeDocument/2006/relationships/hyperlink" Target="http://portal.3gpp.org/desktopmodules/Specifications/SpecificationDetails.aspx?specificationId=3006" TargetMode="External" Id="Raefdfdc3389e41cb" /><Relationship Type="http://schemas.openxmlformats.org/officeDocument/2006/relationships/hyperlink" Target="http://portal.3gpp.org/desktopmodules/WorkItem/WorkItemDetails.aspx?workitemId=700050" TargetMode="External" Id="Racf75b875dc24bcd" /><Relationship Type="http://schemas.openxmlformats.org/officeDocument/2006/relationships/hyperlink" Target="http://www.3gpp.org/ftp/tsg_sa/WG2_Arch/TSGS2_116_Vienna/Docs/S2-163749.zip" TargetMode="External" Id="R61fa42e2bc9944e6" /><Relationship Type="http://schemas.openxmlformats.org/officeDocument/2006/relationships/hyperlink" Target="http://webapp.etsi.org/teldir/ListPersDetails.asp?PersId=21207" TargetMode="External" Id="Rebef38aeb8ab4cae" /><Relationship Type="http://schemas.openxmlformats.org/officeDocument/2006/relationships/hyperlink" Target="http://portal.3gpp.org/ngppapp/CreateTdoc.aspx?mode=view&amp;contributionId=714380" TargetMode="External" Id="Rb0ea2189b6524a12" /><Relationship Type="http://schemas.openxmlformats.org/officeDocument/2006/relationships/hyperlink" Target="http://portal.3gpp.org/desktopmodules/Specifications/SpecificationDetails.aspx?specificationId=3006" TargetMode="External" Id="Rb0d8c7a208974940" /><Relationship Type="http://schemas.openxmlformats.org/officeDocument/2006/relationships/hyperlink" Target="http://portal.3gpp.org/desktopmodules/WorkItem/WorkItemDetails.aspx?workitemId=700050" TargetMode="External" Id="Re45154dc97ad4be6" /><Relationship Type="http://schemas.openxmlformats.org/officeDocument/2006/relationships/hyperlink" Target="http://webapp.etsi.org/teldir/ListPersDetails.asp?PersId=40613" TargetMode="External" Id="R09473f8e691646cf" /><Relationship Type="http://schemas.openxmlformats.org/officeDocument/2006/relationships/hyperlink" Target="http://portal.3gpp.org/ngppapp/CreateTdoc.aspx?mode=view&amp;contributionId=714529" TargetMode="External" Id="Race9109f4203445b" /><Relationship Type="http://schemas.openxmlformats.org/officeDocument/2006/relationships/hyperlink" Target="http://portal.3gpp.org/desktopmodules/Specifications/SpecificationDetails.aspx?specificationId=3006" TargetMode="External" Id="Rf2cd56c0a06340b3" /><Relationship Type="http://schemas.openxmlformats.org/officeDocument/2006/relationships/hyperlink" Target="http://portal.3gpp.org/desktopmodules/WorkItem/WorkItemDetails.aspx?workitemId=700050" TargetMode="External" Id="Re166876215444f14" /><Relationship Type="http://schemas.openxmlformats.org/officeDocument/2006/relationships/hyperlink" Target="http://www.3gpp.org/ftp/tsg_sa/WG2_Arch/TSGS2_116_Vienna/Docs/S2-163751.zip" TargetMode="External" Id="Rbd1b24c602b24637" /><Relationship Type="http://schemas.openxmlformats.org/officeDocument/2006/relationships/hyperlink" Target="http://webapp.etsi.org/teldir/ListPersDetails.asp?PersId=43468" TargetMode="External" Id="R072a3ca3f5ee45e4" /><Relationship Type="http://schemas.openxmlformats.org/officeDocument/2006/relationships/hyperlink" Target="http://portal.3gpp.org/ngppapp/CreateTdoc.aspx?mode=view&amp;contributionId=714552" TargetMode="External" Id="Redaf026567764bb9" /><Relationship Type="http://schemas.openxmlformats.org/officeDocument/2006/relationships/hyperlink" Target="http://portal.3gpp.org/desktopmodules/Specifications/SpecificationDetails.aspx?specificationId=3006" TargetMode="External" Id="R04ede7a8550d4828" /><Relationship Type="http://schemas.openxmlformats.org/officeDocument/2006/relationships/hyperlink" Target="http://portal.3gpp.org/desktopmodules/WorkItem/WorkItemDetails.aspx?workitemId=700050" TargetMode="External" Id="Rb542a0717e6f4937" /><Relationship Type="http://schemas.openxmlformats.org/officeDocument/2006/relationships/hyperlink" Target="http://www.3gpp.org/ftp/tsg_sa/WG2_Arch/TSGS2_116_Vienna/Docs/S2-163752.zip" TargetMode="External" Id="R216f131a706f4d8f" /><Relationship Type="http://schemas.openxmlformats.org/officeDocument/2006/relationships/hyperlink" Target="http://webapp.etsi.org/teldir/ListPersDetails.asp?PersId=40613" TargetMode="External" Id="Rfcc49ef07a3c4982" /><Relationship Type="http://schemas.openxmlformats.org/officeDocument/2006/relationships/hyperlink" Target="http://portal.3gpp.org/ngppapp/CreateTdoc.aspx?mode=view&amp;contributionId=714530" TargetMode="External" Id="Rcb5da530caf94b53" /><Relationship Type="http://schemas.openxmlformats.org/officeDocument/2006/relationships/hyperlink" Target="http://portal.3gpp.org/ngppapp/CreateTdoc.aspx?mode=view&amp;contributionId=715824" TargetMode="External" Id="R849d302b75814f0c" /><Relationship Type="http://schemas.openxmlformats.org/officeDocument/2006/relationships/hyperlink" Target="http://portal.3gpp.org/desktopmodules/Specifications/SpecificationDetails.aspx?specificationId=3006" TargetMode="External" Id="Re372fa49ac024931" /><Relationship Type="http://schemas.openxmlformats.org/officeDocument/2006/relationships/hyperlink" Target="http://portal.3gpp.org/desktopmodules/WorkItem/WorkItemDetails.aspx?workitemId=700050" TargetMode="External" Id="Rb5947c6629b2486e" /><Relationship Type="http://schemas.openxmlformats.org/officeDocument/2006/relationships/hyperlink" Target="http://www.3gpp.org/ftp/tsg_sa/WG2_Arch/TSGS2_116_Vienna/Docs/S2-163753.zip" TargetMode="External" Id="R63cbf06255c84097" /><Relationship Type="http://schemas.openxmlformats.org/officeDocument/2006/relationships/hyperlink" Target="http://webapp.etsi.org/teldir/ListPersDetails.asp?PersId=40613" TargetMode="External" Id="R8f8bd5d24bda4cad" /><Relationship Type="http://schemas.openxmlformats.org/officeDocument/2006/relationships/hyperlink" Target="http://portal.3gpp.org/ngppapp/CreateTdoc.aspx?mode=view&amp;contributionId=715797" TargetMode="External" Id="R0f4b34fccf4847f8" /><Relationship Type="http://schemas.openxmlformats.org/officeDocument/2006/relationships/hyperlink" Target="http://portal.3gpp.org/desktopmodules/Specifications/SpecificationDetails.aspx?specificationId=3006" TargetMode="External" Id="R1628086f2cca4975" /><Relationship Type="http://schemas.openxmlformats.org/officeDocument/2006/relationships/hyperlink" Target="http://portal.3gpp.org/desktopmodules/WorkItem/WorkItemDetails.aspx?workitemId=700050" TargetMode="External" Id="Ra22bf687cc674b5c" /><Relationship Type="http://schemas.openxmlformats.org/officeDocument/2006/relationships/hyperlink" Target="http://www.3gpp.org/ftp/tsg_sa/WG2_Arch/TSGS2_116_Vienna/Docs/S2-163754.zip" TargetMode="External" Id="R3aa44848af094de1" /><Relationship Type="http://schemas.openxmlformats.org/officeDocument/2006/relationships/hyperlink" Target="http://webapp.etsi.org/teldir/ListPersDetails.asp?PersId=49744" TargetMode="External" Id="Re2044b0146bf48a0" /><Relationship Type="http://schemas.openxmlformats.org/officeDocument/2006/relationships/hyperlink" Target="http://portal.3gpp.org/ngppapp/CreateTdoc.aspx?mode=view&amp;contributionId=714743" TargetMode="External" Id="Rbe1b4981df8b49aa" /><Relationship Type="http://schemas.openxmlformats.org/officeDocument/2006/relationships/hyperlink" Target="http://portal.3gpp.org/ngppapp/CreateTdoc.aspx?mode=view&amp;contributionId=715825" TargetMode="External" Id="R1b86aa97d1234cee" /><Relationship Type="http://schemas.openxmlformats.org/officeDocument/2006/relationships/hyperlink" Target="http://portal.3gpp.org/desktopmodules/Specifications/SpecificationDetails.aspx?specificationId=3006" TargetMode="External" Id="R6cac52e41c124297" /><Relationship Type="http://schemas.openxmlformats.org/officeDocument/2006/relationships/hyperlink" Target="http://portal.3gpp.org/desktopmodules/WorkItem/WorkItemDetails.aspx?workitemId=700050" TargetMode="External" Id="Rffaf8abbc68f4f12" /><Relationship Type="http://schemas.openxmlformats.org/officeDocument/2006/relationships/hyperlink" Target="http://www.3gpp.org/ftp/tsg_sa/WG2_Arch/TSGS2_116_Vienna/Docs/S2-163755.zip" TargetMode="External" Id="R2fd0736eb4f8417a" /><Relationship Type="http://schemas.openxmlformats.org/officeDocument/2006/relationships/hyperlink" Target="http://webapp.etsi.org/teldir/ListPersDetails.asp?PersId=38521" TargetMode="External" Id="R90e474bd0097411c" /><Relationship Type="http://schemas.openxmlformats.org/officeDocument/2006/relationships/hyperlink" Target="http://portal.3gpp.org/ngppapp/CreateTdoc.aspx?mode=view&amp;contributionId=714752" TargetMode="External" Id="R5cb7fc07070f4d0d" /><Relationship Type="http://schemas.openxmlformats.org/officeDocument/2006/relationships/hyperlink" Target="http://portal.3gpp.org/desktopmodules/Specifications/SpecificationDetails.aspx?specificationId=3006" TargetMode="External" Id="Re49b18ab940e4b52" /><Relationship Type="http://schemas.openxmlformats.org/officeDocument/2006/relationships/hyperlink" Target="http://portal.3gpp.org/desktopmodules/WorkItem/WorkItemDetails.aspx?workitemId=700050" TargetMode="External" Id="R9a6fe470e2784b0f" /><Relationship Type="http://schemas.openxmlformats.org/officeDocument/2006/relationships/hyperlink" Target="http://www.3gpp.org/ftp/tsg_sa/WG2_Arch/TSGS2_116_Vienna/Docs/S2-163756.zip" TargetMode="External" Id="R143d994a96664e7f" /><Relationship Type="http://schemas.openxmlformats.org/officeDocument/2006/relationships/hyperlink" Target="http://webapp.etsi.org/teldir/ListPersDetails.asp?PersId=40613" TargetMode="External" Id="Rfd1b7fa558ca4f86" /><Relationship Type="http://schemas.openxmlformats.org/officeDocument/2006/relationships/hyperlink" Target="http://portal.3gpp.org/ngppapp/CreateTdoc.aspx?mode=view&amp;contributionId=714831" TargetMode="External" Id="R54de898868d04fa6" /><Relationship Type="http://schemas.openxmlformats.org/officeDocument/2006/relationships/hyperlink" Target="http://portal.3gpp.org/ngppapp/CreateTdoc.aspx?mode=view&amp;contributionId=716099" TargetMode="External" Id="R8dce3afbc5f9472f" /><Relationship Type="http://schemas.openxmlformats.org/officeDocument/2006/relationships/hyperlink" Target="http://portal.3gpp.org/desktopmodules/Specifications/SpecificationDetails.aspx?specificationId=3006" TargetMode="External" Id="R8423cf0016584a08" /><Relationship Type="http://schemas.openxmlformats.org/officeDocument/2006/relationships/hyperlink" Target="http://portal.3gpp.org/desktopmodules/WorkItem/WorkItemDetails.aspx?workitemId=700050" TargetMode="External" Id="R46ae09def9c14f06" /><Relationship Type="http://schemas.openxmlformats.org/officeDocument/2006/relationships/hyperlink" Target="http://www.3gpp.org/ftp/tsg_sa/WG2_Arch/TSGS2_116_Vienna/Docs/S2-163757.zip" TargetMode="External" Id="Rc930f922820e4147" /><Relationship Type="http://schemas.openxmlformats.org/officeDocument/2006/relationships/hyperlink" Target="http://webapp.etsi.org/teldir/ListPersDetails.asp?PersId=21207" TargetMode="External" Id="Rbdd9181b0f4f4461" /><Relationship Type="http://schemas.openxmlformats.org/officeDocument/2006/relationships/hyperlink" Target="http://portal.3gpp.org/ngppapp/CreateTdoc.aspx?mode=view&amp;contributionId=714389" TargetMode="External" Id="Rdcc0d25da2f5418d" /><Relationship Type="http://schemas.openxmlformats.org/officeDocument/2006/relationships/hyperlink" Target="http://portal.3gpp.org/ngppapp/CreateTdoc.aspx?mode=view&amp;contributionId=716291" TargetMode="External" Id="Rb7542020bc4c4398" /><Relationship Type="http://schemas.openxmlformats.org/officeDocument/2006/relationships/hyperlink" Target="http://portal.3gpp.org/desktopmodules/Specifications/SpecificationDetails.aspx?specificationId=3006" TargetMode="External" Id="R42fd997612ad438a" /><Relationship Type="http://schemas.openxmlformats.org/officeDocument/2006/relationships/hyperlink" Target="http://portal.3gpp.org/desktopmodules/WorkItem/WorkItemDetails.aspx?workitemId=700050" TargetMode="External" Id="Rff6d3a108d5f4e94" /><Relationship Type="http://schemas.openxmlformats.org/officeDocument/2006/relationships/hyperlink" Target="http://www.3gpp.org/ftp/tsg_sa/WG2_Arch/TSGS2_116_Vienna/Docs/S2-163758.zip" TargetMode="External" Id="R6a522bd7a74a48e4" /><Relationship Type="http://schemas.openxmlformats.org/officeDocument/2006/relationships/hyperlink" Target="http://webapp.etsi.org/teldir/ListPersDetails.asp?PersId=60945" TargetMode="External" Id="Rc66d7fe2ee444bff" /><Relationship Type="http://schemas.openxmlformats.org/officeDocument/2006/relationships/hyperlink" Target="http://portal.3gpp.org/ngppapp/CreateTdoc.aspx?mode=view&amp;contributionId=714659" TargetMode="External" Id="R11e16767f968496f" /><Relationship Type="http://schemas.openxmlformats.org/officeDocument/2006/relationships/hyperlink" Target="http://portal.3gpp.org/desktopmodules/Release/ReleaseDetails.aspx?releaseId=187" TargetMode="External" Id="R1ae815ea0f2e4d4a" /><Relationship Type="http://schemas.openxmlformats.org/officeDocument/2006/relationships/hyperlink" Target="http://www.3gpp.org/ftp/tsg_sa/WG2_Arch/TSGS2_116_Vienna/Docs/S2-163759.zip" TargetMode="External" Id="Rc2d5a2058847416c" /><Relationship Type="http://schemas.openxmlformats.org/officeDocument/2006/relationships/hyperlink" Target="http://webapp.etsi.org/teldir/ListPersDetails.asp?PersId=36283" TargetMode="External" Id="R848bbfe7315840a3" /><Relationship Type="http://schemas.openxmlformats.org/officeDocument/2006/relationships/hyperlink" Target="http://portal.3gpp.org/ngppapp/CreateTdoc.aspx?mode=view&amp;contributionId=714328" TargetMode="External" Id="R18a6df4fcd9b4315" /><Relationship Type="http://schemas.openxmlformats.org/officeDocument/2006/relationships/hyperlink" Target="http://portal.3gpp.org/ngppapp/CreateTdoc.aspx?mode=view&amp;contributionId=716093" TargetMode="External" Id="R773ae76a03cb464b" /><Relationship Type="http://schemas.openxmlformats.org/officeDocument/2006/relationships/hyperlink" Target="http://portal.3gpp.org/desktopmodules/Specifications/SpecificationDetails.aspx?specificationId=3080" TargetMode="External" Id="R699e81700fb74e66" /><Relationship Type="http://schemas.openxmlformats.org/officeDocument/2006/relationships/hyperlink" Target="http://portal.3gpp.org/desktopmodules/WorkItem/WorkItemDetails.aspx?workitemId=720081" TargetMode="External" Id="Rb17bee75076b460b" /><Relationship Type="http://schemas.openxmlformats.org/officeDocument/2006/relationships/hyperlink" Target="http://www.3gpp.org/ftp/tsg_sa/WG2_Arch/TSGS2_116_Vienna/Docs/S2-163760.zip" TargetMode="External" Id="R057527435ea34afb" /><Relationship Type="http://schemas.openxmlformats.org/officeDocument/2006/relationships/hyperlink" Target="http://webapp.etsi.org/teldir/ListPersDetails.asp?PersId=21207" TargetMode="External" Id="Rd69a20fbcdd94da6" /><Relationship Type="http://schemas.openxmlformats.org/officeDocument/2006/relationships/hyperlink" Target="http://portal.3gpp.org/ngppapp/CreateTdoc.aspx?mode=view&amp;contributionId=714411" TargetMode="External" Id="R42f2c55373cc41fc" /><Relationship Type="http://schemas.openxmlformats.org/officeDocument/2006/relationships/hyperlink" Target="http://portal.3gpp.org/ngppapp/CreateTdoc.aspx?mode=view&amp;contributionId=716094" TargetMode="External" Id="Rbfcbb6f2223c48a9" /><Relationship Type="http://schemas.openxmlformats.org/officeDocument/2006/relationships/hyperlink" Target="http://portal.3gpp.org/desktopmodules/Specifications/SpecificationDetails.aspx?specificationId=3080" TargetMode="External" Id="R8095f04086974956" /><Relationship Type="http://schemas.openxmlformats.org/officeDocument/2006/relationships/hyperlink" Target="http://portal.3gpp.org/desktopmodules/WorkItem/WorkItemDetails.aspx?workitemId=720081" TargetMode="External" Id="Rb6c723c872154fa7" /><Relationship Type="http://schemas.openxmlformats.org/officeDocument/2006/relationships/hyperlink" Target="http://www.3gpp.org/ftp/tsg_sa/WG2_Arch/TSGS2_116_Vienna/Docs/S2-163761.zip" TargetMode="External" Id="Rd7629ec671b048b3" /><Relationship Type="http://schemas.openxmlformats.org/officeDocument/2006/relationships/hyperlink" Target="http://webapp.etsi.org/teldir/ListPersDetails.asp?PersId=21207" TargetMode="External" Id="R37cf2a9d51514085" /><Relationship Type="http://schemas.openxmlformats.org/officeDocument/2006/relationships/hyperlink" Target="http://portal.3gpp.org/ngppapp/CreateTdoc.aspx?mode=view&amp;contributionId=714412" TargetMode="External" Id="R2423e34cf17f4e0b" /><Relationship Type="http://schemas.openxmlformats.org/officeDocument/2006/relationships/hyperlink" Target="http://portal.3gpp.org/desktopmodules/Specifications/SpecificationDetails.aspx?specificationId=3080" TargetMode="External" Id="Rd9b619729f6e450e" /><Relationship Type="http://schemas.openxmlformats.org/officeDocument/2006/relationships/hyperlink" Target="http://portal.3gpp.org/desktopmodules/WorkItem/WorkItemDetails.aspx?workitemId=720081" TargetMode="External" Id="Re58d21839a6b4215" /><Relationship Type="http://schemas.openxmlformats.org/officeDocument/2006/relationships/hyperlink" Target="http://www.3gpp.org/ftp/tsg_sa/WG2_Arch/TSGS2_116_Vienna/Docs/S2-163762.zip" TargetMode="External" Id="Rcb601ae1fe7e47aa" /><Relationship Type="http://schemas.openxmlformats.org/officeDocument/2006/relationships/hyperlink" Target="http://webapp.etsi.org/teldir/ListPersDetails.asp?PersId=36283" TargetMode="External" Id="Rac2e0cb3c92442e2" /><Relationship Type="http://schemas.openxmlformats.org/officeDocument/2006/relationships/hyperlink" Target="http://portal.3gpp.org/ngppapp/CreateTdoc.aspx?mode=view&amp;contributionId=714484" TargetMode="External" Id="R472ffc82c87a4313" /><Relationship Type="http://schemas.openxmlformats.org/officeDocument/2006/relationships/hyperlink" Target="http://portal.3gpp.org/ngppapp/CreateTdoc.aspx?mode=view&amp;contributionId=716095" TargetMode="External" Id="R38a2c96d1cda462b" /><Relationship Type="http://schemas.openxmlformats.org/officeDocument/2006/relationships/hyperlink" Target="http://portal.3gpp.org/desktopmodules/Specifications/SpecificationDetails.aspx?specificationId=3080" TargetMode="External" Id="R022e4e84ae8f4d8a" /><Relationship Type="http://schemas.openxmlformats.org/officeDocument/2006/relationships/hyperlink" Target="http://portal.3gpp.org/desktopmodules/WorkItem/WorkItemDetails.aspx?workitemId=720081" TargetMode="External" Id="R58357ea55af247a2" /><Relationship Type="http://schemas.openxmlformats.org/officeDocument/2006/relationships/hyperlink" Target="http://www.3gpp.org/ftp/tsg_sa/WG2_Arch/TSGS2_116_Vienna/Docs/S2-163763.zip" TargetMode="External" Id="R75376d766ce744cc" /><Relationship Type="http://schemas.openxmlformats.org/officeDocument/2006/relationships/hyperlink" Target="http://webapp.etsi.org/teldir/ListPersDetails.asp?PersId=59515" TargetMode="External" Id="R9ae2a7eda62d4b10" /><Relationship Type="http://schemas.openxmlformats.org/officeDocument/2006/relationships/hyperlink" Target="http://portal.3gpp.org/ngppapp/CreateTdoc.aspx?mode=view&amp;contributionId=714579" TargetMode="External" Id="R0dbea4c736084487" /><Relationship Type="http://schemas.openxmlformats.org/officeDocument/2006/relationships/hyperlink" Target="http://portal.3gpp.org/ngppapp/CreateTdoc.aspx?mode=view&amp;contributionId=716096" TargetMode="External" Id="Rbb31be15e63641bc" /><Relationship Type="http://schemas.openxmlformats.org/officeDocument/2006/relationships/hyperlink" Target="http://portal.3gpp.org/desktopmodules/Specifications/SpecificationDetails.aspx?specificationId=3080" TargetMode="External" Id="Rcd050818f6064df4" /><Relationship Type="http://schemas.openxmlformats.org/officeDocument/2006/relationships/hyperlink" Target="http://portal.3gpp.org/desktopmodules/WorkItem/WorkItemDetails.aspx?workitemId=720081" TargetMode="External" Id="R538d4599e3d94d2c" /><Relationship Type="http://schemas.openxmlformats.org/officeDocument/2006/relationships/hyperlink" Target="http://www.3gpp.org/ftp/tsg_sa/WG2_Arch/TSGS2_116_Vienna/Docs/S2-163764.zip" TargetMode="External" Id="R6ebdfcc37cdc4e8e" /><Relationship Type="http://schemas.openxmlformats.org/officeDocument/2006/relationships/hyperlink" Target="http://webapp.etsi.org/teldir/ListPersDetails.asp?PersId=59515" TargetMode="External" Id="R5458813860514cd9" /><Relationship Type="http://schemas.openxmlformats.org/officeDocument/2006/relationships/hyperlink" Target="http://portal.3gpp.org/ngppapp/CreateTdoc.aspx?mode=view&amp;contributionId=714580" TargetMode="External" Id="R8c1da22a767247d2" /><Relationship Type="http://schemas.openxmlformats.org/officeDocument/2006/relationships/hyperlink" Target="http://portal.3gpp.org/ngppapp/CreateTdoc.aspx?mode=view&amp;contributionId=716097" TargetMode="External" Id="Refd8db404f094f9c" /><Relationship Type="http://schemas.openxmlformats.org/officeDocument/2006/relationships/hyperlink" Target="http://portal.3gpp.org/desktopmodules/Specifications/SpecificationDetails.aspx?specificationId=3080" TargetMode="External" Id="Rc0963720e5234bcd" /><Relationship Type="http://schemas.openxmlformats.org/officeDocument/2006/relationships/hyperlink" Target="http://portal.3gpp.org/desktopmodules/WorkItem/WorkItemDetails.aspx?workitemId=720081" TargetMode="External" Id="R0f5349d1959448c1" /><Relationship Type="http://schemas.openxmlformats.org/officeDocument/2006/relationships/hyperlink" Target="http://www.3gpp.org/ftp/tsg_sa/WG2_Arch/TSGS2_116_Vienna/Docs/S2-163765.zip" TargetMode="External" Id="Rfabb63a1ebd74eb3" /><Relationship Type="http://schemas.openxmlformats.org/officeDocument/2006/relationships/hyperlink" Target="http://webapp.etsi.org/teldir/ListPersDetails.asp?PersId=69922" TargetMode="External" Id="R2cd7e110007b4113" /><Relationship Type="http://schemas.openxmlformats.org/officeDocument/2006/relationships/hyperlink" Target="http://portal.3gpp.org/ngppapp/CreateTdoc.aspx?mode=view&amp;contributionId=714756" TargetMode="External" Id="R41b1e822257c48ef" /><Relationship Type="http://schemas.openxmlformats.org/officeDocument/2006/relationships/hyperlink" Target="http://portal.3gpp.org/desktopmodules/Release/ReleaseDetails.aspx?releaseId=187" TargetMode="External" Id="Rd0b869ffa80b43a1" /><Relationship Type="http://schemas.openxmlformats.org/officeDocument/2006/relationships/hyperlink" Target="http://portal.3gpp.org/desktopmodules/Specifications/SpecificationDetails.aspx?specificationId=862" TargetMode="External" Id="Rce636110575c4286" /><Relationship Type="http://schemas.openxmlformats.org/officeDocument/2006/relationships/hyperlink" Target="http://portal.3gpp.org/desktopmodules/WorkItem/WorkItemDetails.aspx?workitemId=700012" TargetMode="External" Id="Rd9826c13dbed499d" /><Relationship Type="http://schemas.openxmlformats.org/officeDocument/2006/relationships/hyperlink" Target="http://www.3gpp.org/ftp/tsg_sa/WG2_Arch/TSGS2_116_Vienna/Docs/S2-163766.zip" TargetMode="External" Id="R7c416c9e45164a21" /><Relationship Type="http://schemas.openxmlformats.org/officeDocument/2006/relationships/hyperlink" Target="http://webapp.etsi.org/teldir/ListPersDetails.asp?PersId=69922" TargetMode="External" Id="R21f1a403fa9d4937" /><Relationship Type="http://schemas.openxmlformats.org/officeDocument/2006/relationships/hyperlink" Target="http://portal.3gpp.org/ngppapp/CreateTdoc.aspx?mode=view&amp;contributionId=714849" TargetMode="External" Id="R3db64c28bda74525" /><Relationship Type="http://schemas.openxmlformats.org/officeDocument/2006/relationships/hyperlink" Target="http://portal.3gpp.org/desktopmodules/Release/ReleaseDetails.aspx?releaseId=189" TargetMode="External" Id="R77b4903d908f4435" /><Relationship Type="http://schemas.openxmlformats.org/officeDocument/2006/relationships/hyperlink" Target="http://portal.3gpp.org/desktopmodules/Specifications/SpecificationDetails.aspx?specificationId=862" TargetMode="External" Id="R7294d8f4a006481b" /><Relationship Type="http://schemas.openxmlformats.org/officeDocument/2006/relationships/hyperlink" Target="http://www.3gpp.org/ftp/tsg_sa/WG2_Arch/TSGS2_116_Vienna/Docs/S2-163767.zip" TargetMode="External" Id="R8c84599391a6409e" /><Relationship Type="http://schemas.openxmlformats.org/officeDocument/2006/relationships/hyperlink" Target="http://webapp.etsi.org/teldir/ListPersDetails.asp?PersId=69922" TargetMode="External" Id="R09d282d0a7274e5d" /><Relationship Type="http://schemas.openxmlformats.org/officeDocument/2006/relationships/hyperlink" Target="http://portal.3gpp.org/ngppapp/CreateTdoc.aspx?mode=view&amp;contributionId=714755" TargetMode="External" Id="R652a66b394344071" /><Relationship Type="http://schemas.openxmlformats.org/officeDocument/2006/relationships/hyperlink" Target="http://portal.3gpp.org/desktopmodules/Release/ReleaseDetails.aspx?releaseId=187" TargetMode="External" Id="R9139618294c14549" /><Relationship Type="http://schemas.openxmlformats.org/officeDocument/2006/relationships/hyperlink" Target="http://www.3gpp.org/ftp/tsg_sa/WG2_Arch/TSGS2_116_Vienna/Docs/S2-163768.zip" TargetMode="External" Id="Rd0858bed299e4c7c" /><Relationship Type="http://schemas.openxmlformats.org/officeDocument/2006/relationships/hyperlink" Target="http://webapp.etsi.org/teldir/ListPersDetails.asp?PersId=1122" TargetMode="External" Id="R2dec2b015c3b4404" /><Relationship Type="http://schemas.openxmlformats.org/officeDocument/2006/relationships/hyperlink" Target="http://portal.3gpp.org/ngppapp/CreateTdoc.aspx?mode=view&amp;contributionId=714836" TargetMode="External" Id="R7d97b90115cf4f51" /><Relationship Type="http://schemas.openxmlformats.org/officeDocument/2006/relationships/hyperlink" Target="http://portal.3gpp.org/desktopmodules/Release/ReleaseDetails.aspx?releaseId=187" TargetMode="External" Id="Rbc89189fab804ced" /><Relationship Type="http://schemas.openxmlformats.org/officeDocument/2006/relationships/hyperlink" Target="http://www.3gpp.org/ftp/tsg_sa/WG2_Arch/TSGS2_116_Vienna/Docs/S2-163769.zip" TargetMode="External" Id="Rdd0822eb016c422c" /><Relationship Type="http://schemas.openxmlformats.org/officeDocument/2006/relationships/hyperlink" Target="http://webapp.etsi.org/teldir/ListPersDetails.asp?PersId=21207" TargetMode="External" Id="R94d66999dfab4a67" /><Relationship Type="http://schemas.openxmlformats.org/officeDocument/2006/relationships/hyperlink" Target="http://portal.3gpp.org/ngppapp/CreateTdoc.aspx?mode=view&amp;contributionId=714562" TargetMode="External" Id="R3a5529a27a1643ae" /><Relationship Type="http://schemas.openxmlformats.org/officeDocument/2006/relationships/hyperlink" Target="http://portal.3gpp.org/desktopmodules/Release/ReleaseDetails.aspx?releaseId=187" TargetMode="External" Id="R4ae4d5dbf99c4b82" /><Relationship Type="http://schemas.openxmlformats.org/officeDocument/2006/relationships/hyperlink" Target="http://portal.3gpp.org/desktopmodules/Specifications/SpecificationDetails.aspx?specificationId=849" TargetMode="External" Id="R67d6c6b4094442fc" /><Relationship Type="http://schemas.openxmlformats.org/officeDocument/2006/relationships/hyperlink" Target="http://portal.3gpp.org/desktopmodules/WorkItem/WorkItemDetails.aspx?workitemId=700012" TargetMode="External" Id="R2907d11bfa104935" /><Relationship Type="http://schemas.openxmlformats.org/officeDocument/2006/relationships/hyperlink" Target="http://www.3gpp.org/ftp/tsg_sa/WG2_Arch/TSGS2_116_Vienna/Docs/S2-163770.zip" TargetMode="External" Id="Rb57f79c70e7d4649" /><Relationship Type="http://schemas.openxmlformats.org/officeDocument/2006/relationships/hyperlink" Target="http://webapp.etsi.org/teldir/ListPersDetails.asp?PersId=21207" TargetMode="External" Id="R2ba73c51bb3f47c9" /><Relationship Type="http://schemas.openxmlformats.org/officeDocument/2006/relationships/hyperlink" Target="http://portal.3gpp.org/ngppapp/CreateTdoc.aspx?mode=view&amp;contributionId=714563" TargetMode="External" Id="R3720da013c1547c4" /><Relationship Type="http://schemas.openxmlformats.org/officeDocument/2006/relationships/hyperlink" Target="http://portal.3gpp.org/desktopmodules/Release/ReleaseDetails.aspx?releaseId=189" TargetMode="External" Id="Ra6f04e2e0f0e451b" /><Relationship Type="http://schemas.openxmlformats.org/officeDocument/2006/relationships/hyperlink" Target="http://portal.3gpp.org/desktopmodules/Specifications/SpecificationDetails.aspx?specificationId=849" TargetMode="External" Id="Rf0497999f12c44c8" /><Relationship Type="http://schemas.openxmlformats.org/officeDocument/2006/relationships/hyperlink" Target="http://portal.3gpp.org/desktopmodules/WorkItem/WorkItemDetails.aspx?workitemId=700012" TargetMode="External" Id="R636e687a207d4d73" /><Relationship Type="http://schemas.openxmlformats.org/officeDocument/2006/relationships/hyperlink" Target="http://www.3gpp.org/ftp/tsg_sa/WG2_Arch/TSGS2_116_Vienna/Docs/S2-163771.zip" TargetMode="External" Id="R65468149388949c2" /><Relationship Type="http://schemas.openxmlformats.org/officeDocument/2006/relationships/hyperlink" Target="http://webapp.etsi.org/teldir/ListPersDetails.asp?PersId=43468" TargetMode="External" Id="R52e3089010ba4577" /><Relationship Type="http://schemas.openxmlformats.org/officeDocument/2006/relationships/hyperlink" Target="http://portal.3gpp.org/ngppapp/CreateTdoc.aspx?mode=view&amp;contributionId=715840" TargetMode="External" Id="Rbd6febe2296a4dcc" /><Relationship Type="http://schemas.openxmlformats.org/officeDocument/2006/relationships/hyperlink" Target="http://portal.3gpp.org/desktopmodules/Release/ReleaseDetails.aspx?releaseId=187" TargetMode="External" Id="Re621a2e5e799425f" /><Relationship Type="http://schemas.openxmlformats.org/officeDocument/2006/relationships/hyperlink" Target="http://www.3gpp.org/ftp/tsg_sa/WG2_Arch/TSGS2_116_Vienna/Docs/S2-163772.zip" TargetMode="External" Id="Rd57894bc7d7c4d84" /><Relationship Type="http://schemas.openxmlformats.org/officeDocument/2006/relationships/hyperlink" Target="http://webapp.etsi.org/teldir/ListPersDetails.asp?PersId=39022" TargetMode="External" Id="Re9e529a78ab44d16" /><Relationship Type="http://schemas.openxmlformats.org/officeDocument/2006/relationships/hyperlink" Target="http://portal.3gpp.org/ngppapp/CreateTdoc.aspx?mode=view&amp;contributionId=714621" TargetMode="External" Id="R84925caf52084618" /><Relationship Type="http://schemas.openxmlformats.org/officeDocument/2006/relationships/hyperlink" Target="http://portal.3gpp.org/desktopmodules/Release/ReleaseDetails.aspx?releaseId=187" TargetMode="External" Id="Rf066c6b7fbe94a95" /><Relationship Type="http://schemas.openxmlformats.org/officeDocument/2006/relationships/hyperlink" Target="http://portal.3gpp.org/desktopmodules/Specifications/SpecificationDetails.aspx?specificationId=849" TargetMode="External" Id="Rf97fa9caf082437b" /><Relationship Type="http://schemas.openxmlformats.org/officeDocument/2006/relationships/hyperlink" Target="http://portal.3gpp.org/desktopmodules/WorkItem/WorkItemDetails.aspx?workitemId=700012" TargetMode="External" Id="R0363d46366794f13" /><Relationship Type="http://schemas.openxmlformats.org/officeDocument/2006/relationships/hyperlink" Target="http://www.3gpp.org/ftp/tsg_sa/WG2_Arch/TSGS2_116_Vienna/Docs/S2-163773.zip" TargetMode="External" Id="R91a42f03259a419b" /><Relationship Type="http://schemas.openxmlformats.org/officeDocument/2006/relationships/hyperlink" Target="http://webapp.etsi.org/teldir/ListPersDetails.asp?PersId=39022" TargetMode="External" Id="R7d3ae7cad30f47c2" /><Relationship Type="http://schemas.openxmlformats.org/officeDocument/2006/relationships/hyperlink" Target="http://portal.3gpp.org/ngppapp/CreateTdoc.aspx?mode=view&amp;contributionId=714622" TargetMode="External" Id="Rb8514e4dd1c046cb" /><Relationship Type="http://schemas.openxmlformats.org/officeDocument/2006/relationships/hyperlink" Target="http://portal.3gpp.org/desktopmodules/Release/ReleaseDetails.aspx?releaseId=189" TargetMode="External" Id="Rf1866930bbf54949" /><Relationship Type="http://schemas.openxmlformats.org/officeDocument/2006/relationships/hyperlink" Target="http://portal.3gpp.org/desktopmodules/Specifications/SpecificationDetails.aspx?specificationId=849" TargetMode="External" Id="R814a62f1e46c4a90" /><Relationship Type="http://schemas.openxmlformats.org/officeDocument/2006/relationships/hyperlink" Target="http://portal.3gpp.org/desktopmodules/WorkItem/WorkItemDetails.aspx?workitemId=700012" TargetMode="External" Id="Rc5d504a51e8147b5" /><Relationship Type="http://schemas.openxmlformats.org/officeDocument/2006/relationships/hyperlink" Target="http://www.3gpp.org/ftp/tsg_sa/WG2_Arch/TSGS2_116_Vienna/Docs/S2-163774.zip" TargetMode="External" Id="Rf7122515840b4c0b" /><Relationship Type="http://schemas.openxmlformats.org/officeDocument/2006/relationships/hyperlink" Target="http://webapp.etsi.org/teldir/ListPersDetails.asp?PersId=40612" TargetMode="External" Id="R0acfa75526134132" /><Relationship Type="http://schemas.openxmlformats.org/officeDocument/2006/relationships/hyperlink" Target="http://portal.3gpp.org/ngppapp/CreateTdoc.aspx?mode=view&amp;contributionId=714600" TargetMode="External" Id="Radb00d28ae824776" /><Relationship Type="http://schemas.openxmlformats.org/officeDocument/2006/relationships/hyperlink" Target="http://portal.3gpp.org/ngppapp/CreateTdoc.aspx?mode=view&amp;contributionId=715826" TargetMode="External" Id="Rb3b2fd3416244575" /><Relationship Type="http://schemas.openxmlformats.org/officeDocument/2006/relationships/hyperlink" Target="http://portal.3gpp.org/desktopmodules/Specifications/SpecificationDetails.aspx?specificationId=3006" TargetMode="External" Id="R18cc9c8bb60b4937" /><Relationship Type="http://schemas.openxmlformats.org/officeDocument/2006/relationships/hyperlink" Target="http://portal.3gpp.org/desktopmodules/WorkItem/WorkItemDetails.aspx?workitemId=700050" TargetMode="External" Id="R025f0b76434a454b" /><Relationship Type="http://schemas.openxmlformats.org/officeDocument/2006/relationships/hyperlink" Target="http://www.3gpp.org/ftp/tsg_sa/WG2_Arch/TSGS2_116_Vienna/Docs/S2-163775.zip" TargetMode="External" Id="R47279da85aa04822" /><Relationship Type="http://schemas.openxmlformats.org/officeDocument/2006/relationships/hyperlink" Target="http://webapp.etsi.org/teldir/ListPersDetails.asp?PersId=40613" TargetMode="External" Id="Rbfab49f328b84701" /><Relationship Type="http://schemas.openxmlformats.org/officeDocument/2006/relationships/hyperlink" Target="http://portal.3gpp.org/ngppapp/CreateTdoc.aspx?mode=view&amp;contributionId=714534" TargetMode="External" Id="R991f1008ddf442c1" /><Relationship Type="http://schemas.openxmlformats.org/officeDocument/2006/relationships/hyperlink" Target="http://portal.3gpp.org/ngppapp/CreateTdoc.aspx?mode=view&amp;contributionId=715827" TargetMode="External" Id="R900b42c456a74600" /><Relationship Type="http://schemas.openxmlformats.org/officeDocument/2006/relationships/hyperlink" Target="http://portal.3gpp.org/desktopmodules/Specifications/SpecificationDetails.aspx?specificationId=3078" TargetMode="External" Id="R805330260dba4375" /><Relationship Type="http://schemas.openxmlformats.org/officeDocument/2006/relationships/hyperlink" Target="http://portal.3gpp.org/desktopmodules/WorkItem/WorkItemDetails.aspx?workitemId=720011" TargetMode="External" Id="R6a7dbdd7eb284889" /><Relationship Type="http://schemas.openxmlformats.org/officeDocument/2006/relationships/hyperlink" Target="http://www.3gpp.org/ftp/tsg_sa/WG2_Arch/TSGS2_116_Vienna/Docs/S2-163776.zip" TargetMode="External" Id="R8d496215d04248c8" /><Relationship Type="http://schemas.openxmlformats.org/officeDocument/2006/relationships/hyperlink" Target="http://webapp.etsi.org/teldir/ListPersDetails.asp?PersId=40613" TargetMode="External" Id="R5d2cf51121d44bf8" /><Relationship Type="http://schemas.openxmlformats.org/officeDocument/2006/relationships/hyperlink" Target="http://portal.3gpp.org/ngppapp/CreateTdoc.aspx?mode=view&amp;contributionId=714537" TargetMode="External" Id="Rde770d5a62664eaa" /><Relationship Type="http://schemas.openxmlformats.org/officeDocument/2006/relationships/hyperlink" Target="http://portal.3gpp.org/ngppapp/CreateTdoc.aspx?mode=view&amp;contributionId=715828" TargetMode="External" Id="R5bc33d06c2fc42fa" /><Relationship Type="http://schemas.openxmlformats.org/officeDocument/2006/relationships/hyperlink" Target="http://portal.3gpp.org/desktopmodules/Specifications/SpecificationDetails.aspx?specificationId=3078" TargetMode="External" Id="Rff687a5930a74c7d" /><Relationship Type="http://schemas.openxmlformats.org/officeDocument/2006/relationships/hyperlink" Target="http://portal.3gpp.org/desktopmodules/WorkItem/WorkItemDetails.aspx?workitemId=720011" TargetMode="External" Id="Rc0df59c5fedf424a" /><Relationship Type="http://schemas.openxmlformats.org/officeDocument/2006/relationships/hyperlink" Target="http://www.3gpp.org/ftp/tsg_sa/WG2_Arch/TSGS2_116_Vienna/Docs/S2-163777.zip" TargetMode="External" Id="R377b236337ec4570" /><Relationship Type="http://schemas.openxmlformats.org/officeDocument/2006/relationships/hyperlink" Target="http://webapp.etsi.org/teldir/ListPersDetails.asp?PersId=25668" TargetMode="External" Id="Rb13a6981c3aa4dac" /><Relationship Type="http://schemas.openxmlformats.org/officeDocument/2006/relationships/hyperlink" Target="http://portal.3gpp.org/ngppapp/CreateTdoc.aspx?mode=view&amp;contributionId=714623" TargetMode="External" Id="R77e9f71e6fd54e6e" /><Relationship Type="http://schemas.openxmlformats.org/officeDocument/2006/relationships/hyperlink" Target="http://portal.3gpp.org/ngppapp/CreateTdoc.aspx?mode=view&amp;contributionId=715829" TargetMode="External" Id="R99460664858f4e7b" /><Relationship Type="http://schemas.openxmlformats.org/officeDocument/2006/relationships/hyperlink" Target="http://portal.3gpp.org/desktopmodules/Specifications/SpecificationDetails.aspx?specificationId=3078" TargetMode="External" Id="R555d07563d9a4150" /><Relationship Type="http://schemas.openxmlformats.org/officeDocument/2006/relationships/hyperlink" Target="http://portal.3gpp.org/desktopmodules/WorkItem/WorkItemDetails.aspx?workitemId=720011" TargetMode="External" Id="Rab29975b358943fb" /><Relationship Type="http://schemas.openxmlformats.org/officeDocument/2006/relationships/hyperlink" Target="http://www.3gpp.org/ftp/tsg_sa/WG2_Arch/TSGS2_116_Vienna/Docs/S2-163778.zip" TargetMode="External" Id="R6facd54983c14391" /><Relationship Type="http://schemas.openxmlformats.org/officeDocument/2006/relationships/hyperlink" Target="http://webapp.etsi.org/teldir/ListPersDetails.asp?PersId=40613" TargetMode="External" Id="R92a4d06c849b4b65" /><Relationship Type="http://schemas.openxmlformats.org/officeDocument/2006/relationships/hyperlink" Target="http://portal.3gpp.org/ngppapp/CreateTdoc.aspx?mode=view&amp;contributionId=714535" TargetMode="External" Id="R052540a6cf424286" /><Relationship Type="http://schemas.openxmlformats.org/officeDocument/2006/relationships/hyperlink" Target="http://portal.3gpp.org/desktopmodules/Specifications/SpecificationDetails.aspx?specificationId=3078" TargetMode="External" Id="Rb6805a8e9d284a32" /><Relationship Type="http://schemas.openxmlformats.org/officeDocument/2006/relationships/hyperlink" Target="http://portal.3gpp.org/desktopmodules/WorkItem/WorkItemDetails.aspx?workitemId=720011" TargetMode="External" Id="R0c94c221d9d5457c" /><Relationship Type="http://schemas.openxmlformats.org/officeDocument/2006/relationships/hyperlink" Target="http://www.3gpp.org/ftp/tsg_sa/WG2_Arch/TSGS2_116_Vienna/Docs/S2-163779.zip" TargetMode="External" Id="Rb4418180ffe0435a" /><Relationship Type="http://schemas.openxmlformats.org/officeDocument/2006/relationships/hyperlink" Target="http://webapp.etsi.org/teldir/ListPersDetails.asp?PersId=60945" TargetMode="External" Id="R7d96143fef9d429c" /><Relationship Type="http://schemas.openxmlformats.org/officeDocument/2006/relationships/hyperlink" Target="http://portal.3gpp.org/ngppapp/CreateTdoc.aspx?mode=view&amp;contributionId=714634" TargetMode="External" Id="Rb44caf90222746b9" /><Relationship Type="http://schemas.openxmlformats.org/officeDocument/2006/relationships/hyperlink" Target="http://portal.3gpp.org/ngppapp/CreateTdoc.aspx?mode=view&amp;contributionId=716100" TargetMode="External" Id="R8a88df869cb347bb" /><Relationship Type="http://schemas.openxmlformats.org/officeDocument/2006/relationships/hyperlink" Target="http://portal.3gpp.org/desktopmodules/Specifications/SpecificationDetails.aspx?specificationId=3078" TargetMode="External" Id="R3b6c17a28047472e" /><Relationship Type="http://schemas.openxmlformats.org/officeDocument/2006/relationships/hyperlink" Target="http://portal.3gpp.org/desktopmodules/WorkItem/WorkItemDetails.aspx?workitemId=720011" TargetMode="External" Id="R30b2637d6f0048f6" /><Relationship Type="http://schemas.openxmlformats.org/officeDocument/2006/relationships/hyperlink" Target="http://www.3gpp.org/ftp/tsg_sa/WG2_Arch/TSGS2_116_Vienna/Docs/S2-163780.zip" TargetMode="External" Id="R98a7c6f5bb884a49" /><Relationship Type="http://schemas.openxmlformats.org/officeDocument/2006/relationships/hyperlink" Target="http://webapp.etsi.org/teldir/ListPersDetails.asp?PersId=47206" TargetMode="External" Id="R076aa990811b4993" /><Relationship Type="http://schemas.openxmlformats.org/officeDocument/2006/relationships/hyperlink" Target="http://portal.3gpp.org/ngppapp/CreateTdoc.aspx?mode=view&amp;contributionId=714632" TargetMode="External" Id="R20335a82007947e8" /><Relationship Type="http://schemas.openxmlformats.org/officeDocument/2006/relationships/hyperlink" Target="http://portal.3gpp.org/desktopmodules/Specifications/SpecificationDetails.aspx?specificationId=3078" TargetMode="External" Id="R76c08e253d4b445f" /><Relationship Type="http://schemas.openxmlformats.org/officeDocument/2006/relationships/hyperlink" Target="http://portal.3gpp.org/desktopmodules/WorkItem/WorkItemDetails.aspx?workitemId=720011" TargetMode="External" Id="R60b3602f23e74ac4" /><Relationship Type="http://schemas.openxmlformats.org/officeDocument/2006/relationships/hyperlink" Target="http://www.3gpp.org/ftp/tsg_sa/WG2_Arch/TSGS2_116_Vienna/Docs/S2-163781.zip" TargetMode="External" Id="R55b3504a38ef4c79" /><Relationship Type="http://schemas.openxmlformats.org/officeDocument/2006/relationships/hyperlink" Target="http://webapp.etsi.org/teldir/ListPersDetails.asp?PersId=40613" TargetMode="External" Id="R3aa30724ce3747f3" /><Relationship Type="http://schemas.openxmlformats.org/officeDocument/2006/relationships/hyperlink" Target="http://portal.3gpp.org/ngppapp/CreateTdoc.aspx?mode=view&amp;contributionId=714536" TargetMode="External" Id="R7617efb571e8440f" /><Relationship Type="http://schemas.openxmlformats.org/officeDocument/2006/relationships/hyperlink" Target="http://portal.3gpp.org/desktopmodules/Specifications/SpecificationDetails.aspx?specificationId=3078" TargetMode="External" Id="R8fc1c7f2a5204533" /><Relationship Type="http://schemas.openxmlformats.org/officeDocument/2006/relationships/hyperlink" Target="http://portal.3gpp.org/desktopmodules/WorkItem/WorkItemDetails.aspx?workitemId=720011" TargetMode="External" Id="R0b9a808bd3e64d27" /><Relationship Type="http://schemas.openxmlformats.org/officeDocument/2006/relationships/hyperlink" Target="http://www.3gpp.org/ftp/tsg_sa/WG2_Arch/TSGS2_116_Vienna/Docs/S2-163782.zip" TargetMode="External" Id="Rd895e09e17804bb4" /><Relationship Type="http://schemas.openxmlformats.org/officeDocument/2006/relationships/hyperlink" Target="http://webapp.etsi.org/teldir/ListPersDetails.asp?PersId=40613" TargetMode="External" Id="Rc7ac8c22f87844ad" /><Relationship Type="http://schemas.openxmlformats.org/officeDocument/2006/relationships/hyperlink" Target="http://portal.3gpp.org/ngppapp/CreateTdoc.aspx?mode=view&amp;contributionId=714533" TargetMode="External" Id="R526afa7dd7ad4e76" /><Relationship Type="http://schemas.openxmlformats.org/officeDocument/2006/relationships/hyperlink" Target="http://portal.3gpp.org/desktopmodules/Specifications/SpecificationDetails.aspx?specificationId=3006" TargetMode="External" Id="R5c6e85ebcf0c453d" /><Relationship Type="http://schemas.openxmlformats.org/officeDocument/2006/relationships/hyperlink" Target="http://portal.3gpp.org/desktopmodules/WorkItem/WorkItemDetails.aspx?workitemId=700050" TargetMode="External" Id="R9f7aac4871ae4855" /><Relationship Type="http://schemas.openxmlformats.org/officeDocument/2006/relationships/hyperlink" Target="http://www.3gpp.org/ftp/tsg_sa/WG2_Arch/TSGS2_116_Vienna/Docs/S2-163783.zip" TargetMode="External" Id="R37792c4bdf1e4734" /><Relationship Type="http://schemas.openxmlformats.org/officeDocument/2006/relationships/hyperlink" Target="http://webapp.etsi.org/teldir/ListPersDetails.asp?PersId=40613" TargetMode="External" Id="R869272ceca1d42af" /><Relationship Type="http://schemas.openxmlformats.org/officeDocument/2006/relationships/hyperlink" Target="http://portal.3gpp.org/ngppapp/CreateTdoc.aspx?mode=view&amp;contributionId=715767" TargetMode="External" Id="R7e707d79a9e441f1" /><Relationship Type="http://schemas.openxmlformats.org/officeDocument/2006/relationships/hyperlink" Target="http://portal.3gpp.org/ngppapp/CreateTdoc.aspx?mode=view&amp;contributionId=715822" TargetMode="External" Id="R3f24ae9b76e6448a" /><Relationship Type="http://schemas.openxmlformats.org/officeDocument/2006/relationships/hyperlink" Target="http://portal.3gpp.org/desktopmodules/Specifications/SpecificationDetails.aspx?specificationId=3006" TargetMode="External" Id="R955a1a4df37c493e" /><Relationship Type="http://schemas.openxmlformats.org/officeDocument/2006/relationships/hyperlink" Target="http://portal.3gpp.org/desktopmodules/WorkItem/WorkItemDetails.aspx?workitemId=700050" TargetMode="External" Id="R47cc88e4ba6848cb" /><Relationship Type="http://schemas.openxmlformats.org/officeDocument/2006/relationships/hyperlink" Target="http://www.3gpp.org/ftp/tsg_sa/WG2_Arch/TSGS2_116_Vienna/Docs/S2-163784.zip" TargetMode="External" Id="Raceed73d3bb94097" /><Relationship Type="http://schemas.openxmlformats.org/officeDocument/2006/relationships/hyperlink" Target="http://webapp.etsi.org/teldir/ListPersDetails.asp?PersId=21207" TargetMode="External" Id="Ra0b3eb2e0e3e4383" /><Relationship Type="http://schemas.openxmlformats.org/officeDocument/2006/relationships/hyperlink" Target="http://portal.3gpp.org/ngppapp/CreateTdoc.aspx?mode=view&amp;contributionId=714388" TargetMode="External" Id="Rf13a0632877942bd" /><Relationship Type="http://schemas.openxmlformats.org/officeDocument/2006/relationships/hyperlink" Target="http://portal.3gpp.org/desktopmodules/Specifications/SpecificationDetails.aspx?specificationId=2962" TargetMode="External" Id="Red97f5d146e5429b" /><Relationship Type="http://schemas.openxmlformats.org/officeDocument/2006/relationships/hyperlink" Target="http://portal.3gpp.org/desktopmodules/WorkItem/WorkItemDetails.aspx?workitemId=690051" TargetMode="External" Id="R06887f59a2154fc4" /><Relationship Type="http://schemas.openxmlformats.org/officeDocument/2006/relationships/hyperlink" Target="http://www.3gpp.org/ftp/tsg_sa/WG2_Arch/TSGS2_116_Vienna/Docs/S2-163785.zip" TargetMode="External" Id="Ra670f2adc7114bcd" /><Relationship Type="http://schemas.openxmlformats.org/officeDocument/2006/relationships/hyperlink" Target="http://webapp.etsi.org/teldir/ListPersDetails.asp?PersId=57486" TargetMode="External" Id="R60c8f813c4b9483a" /><Relationship Type="http://schemas.openxmlformats.org/officeDocument/2006/relationships/hyperlink" Target="http://portal.3gpp.org/ngppapp/CreateTdoc.aspx?mode=view&amp;contributionId=714694" TargetMode="External" Id="R39f8bc1d183b4a56" /><Relationship Type="http://schemas.openxmlformats.org/officeDocument/2006/relationships/hyperlink" Target="http://portal.3gpp.org/desktopmodules/Release/ReleaseDetails.aspx?releaseId=189" TargetMode="External" Id="R218bf7a8524c4c92" /><Relationship Type="http://schemas.openxmlformats.org/officeDocument/2006/relationships/hyperlink" Target="http://portal.3gpp.org/desktopmodules/Specifications/SpecificationDetails.aspx?specificationId=849" TargetMode="External" Id="R82b45e3f6ff74303" /><Relationship Type="http://schemas.openxmlformats.org/officeDocument/2006/relationships/hyperlink" Target="http://portal.3gpp.org/desktopmodules/WorkItem/WorkItemDetails.aspx?workitemId=720006" TargetMode="External" Id="R6f015bcf0ea74c48" /><Relationship Type="http://schemas.openxmlformats.org/officeDocument/2006/relationships/hyperlink" Target="http://www.3gpp.org/ftp/tsg_sa/WG2_Arch/TSGS2_116_Vienna/Docs/S2-163786.zip" TargetMode="External" Id="Rb4ea3e7eea54401f" /><Relationship Type="http://schemas.openxmlformats.org/officeDocument/2006/relationships/hyperlink" Target="http://webapp.etsi.org/teldir/ListPersDetails.asp?PersId=60945" TargetMode="External" Id="Rf64e42f83b464ce2" /><Relationship Type="http://schemas.openxmlformats.org/officeDocument/2006/relationships/hyperlink" Target="http://portal.3gpp.org/ngppapp/CreateTdoc.aspx?mode=view&amp;contributionId=714649" TargetMode="External" Id="Re4aeb314b2324e79" /><Relationship Type="http://schemas.openxmlformats.org/officeDocument/2006/relationships/hyperlink" Target="http://portal.3gpp.org/desktopmodules/Release/ReleaseDetails.aspx?releaseId=189" TargetMode="External" Id="R09db0e91aee74e80" /><Relationship Type="http://schemas.openxmlformats.org/officeDocument/2006/relationships/hyperlink" Target="http://portal.3gpp.org/desktopmodules/Specifications/SpecificationDetails.aspx?specificationId=849" TargetMode="External" Id="Rb4f8c06b7e43422c" /><Relationship Type="http://schemas.openxmlformats.org/officeDocument/2006/relationships/hyperlink" Target="http://portal.3gpp.org/desktopmodules/WorkItem/WorkItemDetails.aspx?workitemId=720006" TargetMode="External" Id="R98a88c400dd9493f" /><Relationship Type="http://schemas.openxmlformats.org/officeDocument/2006/relationships/hyperlink" Target="http://www.3gpp.org/ftp/tsg_sa/WG2_Arch/TSGS2_116_Vienna/Docs/S2-163787.zip" TargetMode="External" Id="R8e714a47aa0b463c" /><Relationship Type="http://schemas.openxmlformats.org/officeDocument/2006/relationships/hyperlink" Target="http://webapp.etsi.org/teldir/ListPersDetails.asp?PersId=60945" TargetMode="External" Id="R0eff8b15fd6f4d8b" /><Relationship Type="http://schemas.openxmlformats.org/officeDocument/2006/relationships/hyperlink" Target="http://portal.3gpp.org/ngppapp/CreateTdoc.aspx?mode=view&amp;contributionId=714650" TargetMode="External" Id="R12d6b8469d0242be" /><Relationship Type="http://schemas.openxmlformats.org/officeDocument/2006/relationships/hyperlink" Target="http://portal.3gpp.org/ngppapp/CreateTdoc.aspx?mode=view&amp;contributionId=715846" TargetMode="External" Id="Rcf5c95c5b8af4175" /><Relationship Type="http://schemas.openxmlformats.org/officeDocument/2006/relationships/hyperlink" Target="http://portal.3gpp.org/desktopmodules/Release/ReleaseDetails.aspx?releaseId=189" TargetMode="External" Id="R3e776048b37644e8" /><Relationship Type="http://schemas.openxmlformats.org/officeDocument/2006/relationships/hyperlink" Target="http://portal.3gpp.org/desktopmodules/Specifications/SpecificationDetails.aspx?specificationId=849" TargetMode="External" Id="R3979dfd3b19c420d" /><Relationship Type="http://schemas.openxmlformats.org/officeDocument/2006/relationships/hyperlink" Target="http://portal.3gpp.org/desktopmodules/WorkItem/WorkItemDetails.aspx?workitemId=720006" TargetMode="External" Id="R01b31697929c4725" /><Relationship Type="http://schemas.openxmlformats.org/officeDocument/2006/relationships/hyperlink" Target="http://www.3gpp.org/ftp/tsg_sa/WG2_Arch/TSGS2_116_Vienna/Docs/S2-163788.zip" TargetMode="External" Id="R9b6046ca1fca4d68" /><Relationship Type="http://schemas.openxmlformats.org/officeDocument/2006/relationships/hyperlink" Target="http://webapp.etsi.org/teldir/ListPersDetails.asp?PersId=59515" TargetMode="External" Id="R3b8093c85e574740" /><Relationship Type="http://schemas.openxmlformats.org/officeDocument/2006/relationships/hyperlink" Target="http://portal.3gpp.org/ngppapp/CreateTdoc.aspx?mode=view&amp;contributionId=714576" TargetMode="External" Id="Rd20e6ebf00204342" /><Relationship Type="http://schemas.openxmlformats.org/officeDocument/2006/relationships/hyperlink" Target="http://portal.3gpp.org/desktopmodules/Release/ReleaseDetails.aspx?releaseId=189" TargetMode="External" Id="Rf86e1e6ede3f4a51" /><Relationship Type="http://schemas.openxmlformats.org/officeDocument/2006/relationships/hyperlink" Target="http://portal.3gpp.org/desktopmodules/Specifications/SpecificationDetails.aspx?specificationId=849" TargetMode="External" Id="R91f9a5cbfc564c87" /><Relationship Type="http://schemas.openxmlformats.org/officeDocument/2006/relationships/hyperlink" Target="http://portal.3gpp.org/desktopmodules/WorkItem/WorkItemDetails.aspx?workitemId=720006" TargetMode="External" Id="R204b5b6fce7341a2" /><Relationship Type="http://schemas.openxmlformats.org/officeDocument/2006/relationships/hyperlink" Target="http://www.3gpp.org/ftp/tsg_sa/WG2_Arch/TSGS2_116_Vienna/Docs/S2-163789.zip" TargetMode="External" Id="R46e7da93b33b459c" /><Relationship Type="http://schemas.openxmlformats.org/officeDocument/2006/relationships/hyperlink" Target="http://webapp.etsi.org/teldir/ListPersDetails.asp?PersId=32987" TargetMode="External" Id="Rd37999bd561a4fa4" /><Relationship Type="http://schemas.openxmlformats.org/officeDocument/2006/relationships/hyperlink" Target="http://portal.3gpp.org/ngppapp/CreateTdoc.aspx?mode=view&amp;contributionId=714721" TargetMode="External" Id="R08ec68a09bc342a2" /><Relationship Type="http://schemas.openxmlformats.org/officeDocument/2006/relationships/hyperlink" Target="http://portal.3gpp.org/desktopmodules/Release/ReleaseDetails.aspx?releaseId=189" TargetMode="External" Id="R0fe34228c61144cf" /><Relationship Type="http://schemas.openxmlformats.org/officeDocument/2006/relationships/hyperlink" Target="http://portal.3gpp.org/desktopmodules/Specifications/SpecificationDetails.aspx?specificationId=825" TargetMode="External" Id="Rabdaf23464734254" /><Relationship Type="http://schemas.openxmlformats.org/officeDocument/2006/relationships/hyperlink" Target="http://portal.3gpp.org/desktopmodules/WorkItem/WorkItemDetails.aspx?workitemId=720006" TargetMode="External" Id="Rb8392a4d90124e5a" /><Relationship Type="http://schemas.openxmlformats.org/officeDocument/2006/relationships/hyperlink" Target="http://www.3gpp.org/ftp/tsg_sa/WG2_Arch/TSGS2_116_Vienna/Docs/S2-163790.zip" TargetMode="External" Id="R4c891e9d97f64214" /><Relationship Type="http://schemas.openxmlformats.org/officeDocument/2006/relationships/hyperlink" Target="http://webapp.etsi.org/teldir/ListPersDetails.asp?PersId=63555" TargetMode="External" Id="Rd997ffb8bf964f69" /><Relationship Type="http://schemas.openxmlformats.org/officeDocument/2006/relationships/hyperlink" Target="http://portal.3gpp.org/ngppapp/CreateTdoc.aspx?mode=view&amp;contributionId=714792" TargetMode="External" Id="Rf5c65a29a83340e0" /><Relationship Type="http://schemas.openxmlformats.org/officeDocument/2006/relationships/hyperlink" Target="http://portal.3gpp.org/ngppapp/CreateTdoc.aspx?mode=view&amp;contributionId=724876" TargetMode="External" Id="R50f0a6c5252b4248" /><Relationship Type="http://schemas.openxmlformats.org/officeDocument/2006/relationships/hyperlink" Target="http://portal.3gpp.org/desktopmodules/Release/ReleaseDetails.aspx?releaseId=189" TargetMode="External" Id="Ra099c0ebb1c6444f" /><Relationship Type="http://schemas.openxmlformats.org/officeDocument/2006/relationships/hyperlink" Target="http://portal.3gpp.org/desktopmodules/Specifications/SpecificationDetails.aspx?specificationId=849" TargetMode="External" Id="Rc412c09358a94db9" /><Relationship Type="http://schemas.openxmlformats.org/officeDocument/2006/relationships/hyperlink" Target="http://portal.3gpp.org/desktopmodules/WorkItem/WorkItemDetails.aspx?workitemId=720006" TargetMode="External" Id="R5564f3ef1417471c" /><Relationship Type="http://schemas.openxmlformats.org/officeDocument/2006/relationships/hyperlink" Target="http://www.3gpp.org/ftp/tsg_sa/WG2_Arch/TSGS2_116_Vienna/Docs/S2-163791.zip" TargetMode="External" Id="R5c522238ec9b4814" /><Relationship Type="http://schemas.openxmlformats.org/officeDocument/2006/relationships/hyperlink" Target="http://webapp.etsi.org/teldir/ListPersDetails.asp?PersId=60945" TargetMode="External" Id="Rb59562c96ca940fe" /><Relationship Type="http://schemas.openxmlformats.org/officeDocument/2006/relationships/hyperlink" Target="http://portal.3gpp.org/ngppapp/CreateTdoc.aspx?mode=view&amp;contributionId=714670" TargetMode="External" Id="Rbbdf402946e44df8" /><Relationship Type="http://schemas.openxmlformats.org/officeDocument/2006/relationships/hyperlink" Target="http://portal.3gpp.org/desktopmodules/Release/ReleaseDetails.aspx?releaseId=187" TargetMode="External" Id="R2aaa776ccd9e4857" /><Relationship Type="http://schemas.openxmlformats.org/officeDocument/2006/relationships/hyperlink" Target="http://portal.3gpp.org/desktopmodules/Specifications/SpecificationDetails.aspx?specificationId=849" TargetMode="External" Id="R04b181cae752411e" /><Relationship Type="http://schemas.openxmlformats.org/officeDocument/2006/relationships/hyperlink" Target="http://portal.3gpp.org/desktopmodules/WorkItem/WorkItemDetails.aspx?workitemId=700012" TargetMode="External" Id="Ra9b188d737c240d8" /><Relationship Type="http://schemas.openxmlformats.org/officeDocument/2006/relationships/hyperlink" Target="http://www.3gpp.org/ftp/tsg_sa/WG2_Arch/TSGS2_116_Vienna/Docs/S2-163792.zip" TargetMode="External" Id="R269fd84af1e147c1" /><Relationship Type="http://schemas.openxmlformats.org/officeDocument/2006/relationships/hyperlink" Target="http://webapp.etsi.org/teldir/ListPersDetails.asp?PersId=60945" TargetMode="External" Id="Rf1f36f2f81c14f80" /><Relationship Type="http://schemas.openxmlformats.org/officeDocument/2006/relationships/hyperlink" Target="http://portal.3gpp.org/ngppapp/CreateTdoc.aspx?mode=view&amp;contributionId=714671" TargetMode="External" Id="R71919a64db514810" /><Relationship Type="http://schemas.openxmlformats.org/officeDocument/2006/relationships/hyperlink" Target="http://portal.3gpp.org/desktopmodules/Release/ReleaseDetails.aspx?releaseId=189" TargetMode="External" Id="Ra7bc84c6de084137" /><Relationship Type="http://schemas.openxmlformats.org/officeDocument/2006/relationships/hyperlink" Target="http://portal.3gpp.org/desktopmodules/Specifications/SpecificationDetails.aspx?specificationId=849" TargetMode="External" Id="R2d38a05c01504f4e" /><Relationship Type="http://schemas.openxmlformats.org/officeDocument/2006/relationships/hyperlink" Target="http://portal.3gpp.org/desktopmodules/WorkItem/WorkItemDetails.aspx?workitemId=700012" TargetMode="External" Id="Rcd3d504af31a430d" /><Relationship Type="http://schemas.openxmlformats.org/officeDocument/2006/relationships/hyperlink" Target="http://www.3gpp.org/ftp/tsg_sa/WG2_Arch/TSGS2_116_Vienna/Docs/S2-163793.zip" TargetMode="External" Id="Rc52f67d718184f35" /><Relationship Type="http://schemas.openxmlformats.org/officeDocument/2006/relationships/hyperlink" Target="http://webapp.etsi.org/teldir/ListPersDetails.asp?PersId=59112" TargetMode="External" Id="Rbcec0fe9cb6243d9" /><Relationship Type="http://schemas.openxmlformats.org/officeDocument/2006/relationships/hyperlink" Target="http://portal.3gpp.org/ngppapp/CreateTdoc.aspx?mode=view&amp;contributionId=714790" TargetMode="External" Id="R64b8c1d90c2f4d21" /><Relationship Type="http://schemas.openxmlformats.org/officeDocument/2006/relationships/hyperlink" Target="http://portal.3gpp.org/desktopmodules/Release/ReleaseDetails.aspx?releaseId=187" TargetMode="External" Id="R3d455ea573404fe6" /><Relationship Type="http://schemas.openxmlformats.org/officeDocument/2006/relationships/hyperlink" Target="http://portal.3gpp.org/desktopmodules/Specifications/SpecificationDetails.aspx?specificationId=849" TargetMode="External" Id="R215fc355ac15491e" /><Relationship Type="http://schemas.openxmlformats.org/officeDocument/2006/relationships/hyperlink" Target="http://portal.3gpp.org/desktopmodules/WorkItem/WorkItemDetails.aspx?workitemId=700012" TargetMode="External" Id="R261ad30827b1452f" /><Relationship Type="http://schemas.openxmlformats.org/officeDocument/2006/relationships/hyperlink" Target="http://www.3gpp.org/ftp/tsg_sa/WG2_Arch/TSGS2_116_Vienna/Docs/S2-163794.zip" TargetMode="External" Id="R4e1f036eaadf4ba6" /><Relationship Type="http://schemas.openxmlformats.org/officeDocument/2006/relationships/hyperlink" Target="http://webapp.etsi.org/teldir/ListPersDetails.asp?PersId=59112" TargetMode="External" Id="R2675b8f4d1494c28" /><Relationship Type="http://schemas.openxmlformats.org/officeDocument/2006/relationships/hyperlink" Target="http://portal.3gpp.org/ngppapp/CreateTdoc.aspx?mode=view&amp;contributionId=714793" TargetMode="External" Id="Rc295fab6eb064913" /><Relationship Type="http://schemas.openxmlformats.org/officeDocument/2006/relationships/hyperlink" Target="http://portal.3gpp.org/ngppapp/CreateTdoc.aspx?mode=view&amp;contributionId=725100" TargetMode="External" Id="Rebbb608094cf442f" /><Relationship Type="http://schemas.openxmlformats.org/officeDocument/2006/relationships/hyperlink" Target="http://portal.3gpp.org/desktopmodules/Release/ReleaseDetails.aspx?releaseId=189" TargetMode="External" Id="R002f2ea6addb4b9b" /><Relationship Type="http://schemas.openxmlformats.org/officeDocument/2006/relationships/hyperlink" Target="http://portal.3gpp.org/desktopmodules/Specifications/SpecificationDetails.aspx?specificationId=849" TargetMode="External" Id="Rfe63b870a6ee4de0" /><Relationship Type="http://schemas.openxmlformats.org/officeDocument/2006/relationships/hyperlink" Target="http://portal.3gpp.org/desktopmodules/WorkItem/WorkItemDetails.aspx?workitemId=700012" TargetMode="External" Id="R0406f546709a4789" /><Relationship Type="http://schemas.openxmlformats.org/officeDocument/2006/relationships/hyperlink" Target="http://www.3gpp.org/ftp/tsg_sa/WG2_Arch/TSGS2_116_Vienna/Docs/S2-163795.zip" TargetMode="External" Id="R4653408cc71948ca" /><Relationship Type="http://schemas.openxmlformats.org/officeDocument/2006/relationships/hyperlink" Target="http://webapp.etsi.org/teldir/ListPersDetails.asp?PersId=60945" TargetMode="External" Id="Rbafbad6a473f4187" /><Relationship Type="http://schemas.openxmlformats.org/officeDocument/2006/relationships/hyperlink" Target="http://portal.3gpp.org/ngppapp/CreateTdoc.aspx?mode=view&amp;contributionId=714668" TargetMode="External" Id="Re98c55564bb54c04" /><Relationship Type="http://schemas.openxmlformats.org/officeDocument/2006/relationships/hyperlink" Target="http://portal.3gpp.org/ngppapp/CreateTdoc.aspx?mode=view&amp;contributionId=715842" TargetMode="External" Id="R7eeb953013584c99" /><Relationship Type="http://schemas.openxmlformats.org/officeDocument/2006/relationships/hyperlink" Target="http://portal.3gpp.org/desktopmodules/Release/ReleaseDetails.aspx?releaseId=187" TargetMode="External" Id="R54fdeb7267da464a" /><Relationship Type="http://schemas.openxmlformats.org/officeDocument/2006/relationships/hyperlink" Target="http://portal.3gpp.org/desktopmodules/Specifications/SpecificationDetails.aspx?specificationId=849" TargetMode="External" Id="R4c5e7515c3564cbd" /><Relationship Type="http://schemas.openxmlformats.org/officeDocument/2006/relationships/hyperlink" Target="http://portal.3gpp.org/desktopmodules/WorkItem/WorkItemDetails.aspx?workitemId=700012" TargetMode="External" Id="R7674b386f20b47c2" /><Relationship Type="http://schemas.openxmlformats.org/officeDocument/2006/relationships/hyperlink" Target="http://www.3gpp.org/ftp/tsg_sa/WG2_Arch/TSGS2_116_Vienna/Docs/S2-163796.zip" TargetMode="External" Id="R262c1134d3c44abb" /><Relationship Type="http://schemas.openxmlformats.org/officeDocument/2006/relationships/hyperlink" Target="http://webapp.etsi.org/teldir/ListPersDetails.asp?PersId=60945" TargetMode="External" Id="R69b9f0e5421949cb" /><Relationship Type="http://schemas.openxmlformats.org/officeDocument/2006/relationships/hyperlink" Target="http://portal.3gpp.org/ngppapp/CreateTdoc.aspx?mode=view&amp;contributionId=714669" TargetMode="External" Id="R4251b40f6aef494a" /><Relationship Type="http://schemas.openxmlformats.org/officeDocument/2006/relationships/hyperlink" Target="http://portal.3gpp.org/desktopmodules/Release/ReleaseDetails.aspx?releaseId=189" TargetMode="External" Id="Rf48f1c9c1fad4c11" /><Relationship Type="http://schemas.openxmlformats.org/officeDocument/2006/relationships/hyperlink" Target="http://portal.3gpp.org/desktopmodules/Specifications/SpecificationDetails.aspx?specificationId=849" TargetMode="External" Id="R71607f8be40e4032" /><Relationship Type="http://schemas.openxmlformats.org/officeDocument/2006/relationships/hyperlink" Target="http://portal.3gpp.org/desktopmodules/WorkItem/WorkItemDetails.aspx?workitemId=700012" TargetMode="External" Id="R675c54aada6a4603" /><Relationship Type="http://schemas.openxmlformats.org/officeDocument/2006/relationships/hyperlink" Target="http://www.3gpp.org/ftp/tsg_sa/WG2_Arch/TSGS2_116_Vienna/Docs/S2-163797.zip" TargetMode="External" Id="R43177860daae4fea" /><Relationship Type="http://schemas.openxmlformats.org/officeDocument/2006/relationships/hyperlink" Target="http://webapp.etsi.org/teldir/ListPersDetails.asp?PersId=1122" TargetMode="External" Id="R4b4c90a39e564024" /><Relationship Type="http://schemas.openxmlformats.org/officeDocument/2006/relationships/hyperlink" Target="http://portal.3gpp.org/ngppapp/CreateTdoc.aspx?mode=view&amp;contributionId=714744" TargetMode="External" Id="R5b972eca37714817" /><Relationship Type="http://schemas.openxmlformats.org/officeDocument/2006/relationships/hyperlink" Target="http://portal.3gpp.org/ngppapp/CreateTdoc.aspx?mode=view&amp;contributionId=715841" TargetMode="External" Id="R9053c66445844485" /><Relationship Type="http://schemas.openxmlformats.org/officeDocument/2006/relationships/hyperlink" Target="http://portal.3gpp.org/desktopmodules/Release/ReleaseDetails.aspx?releaseId=187" TargetMode="External" Id="R4a30124e00bf4e7b" /><Relationship Type="http://schemas.openxmlformats.org/officeDocument/2006/relationships/hyperlink" Target="http://portal.3gpp.org/desktopmodules/Specifications/SpecificationDetails.aspx?specificationId=849" TargetMode="External" Id="Rb9de4844d0794906" /><Relationship Type="http://schemas.openxmlformats.org/officeDocument/2006/relationships/hyperlink" Target="http://portal.3gpp.org/desktopmodules/WorkItem/WorkItemDetails.aspx?workitemId=700012" TargetMode="External" Id="R85ddac7119894cef" /><Relationship Type="http://schemas.openxmlformats.org/officeDocument/2006/relationships/hyperlink" Target="http://www.3gpp.org/ftp/tsg_sa/WG2_Arch/TSGS2_116_Vienna/Docs/S2-163798.zip" TargetMode="External" Id="Rcdf80bd03fd44a4a" /><Relationship Type="http://schemas.openxmlformats.org/officeDocument/2006/relationships/hyperlink" Target="http://webapp.etsi.org/teldir/ListPersDetails.asp?PersId=1122" TargetMode="External" Id="R77c545b9c78d48ad" /><Relationship Type="http://schemas.openxmlformats.org/officeDocument/2006/relationships/hyperlink" Target="http://portal.3gpp.org/ngppapp/CreateTdoc.aspx?mode=view&amp;contributionId=714745" TargetMode="External" Id="R5fd2bfb15061436a" /><Relationship Type="http://schemas.openxmlformats.org/officeDocument/2006/relationships/hyperlink" Target="http://portal.3gpp.org/desktopmodules/Release/ReleaseDetails.aspx?releaseId=189" TargetMode="External" Id="R435c0f4f475c48a2" /><Relationship Type="http://schemas.openxmlformats.org/officeDocument/2006/relationships/hyperlink" Target="http://portal.3gpp.org/desktopmodules/Specifications/SpecificationDetails.aspx?specificationId=849" TargetMode="External" Id="R6588c9e9e76c4575" /><Relationship Type="http://schemas.openxmlformats.org/officeDocument/2006/relationships/hyperlink" Target="http://portal.3gpp.org/desktopmodules/WorkItem/WorkItemDetails.aspx?workitemId=700012" TargetMode="External" Id="R807b45f850ff417b" /><Relationship Type="http://schemas.openxmlformats.org/officeDocument/2006/relationships/hyperlink" Target="http://www.3gpp.org/ftp/tsg_sa/WG2_Arch/TSGS2_116_Vienna/Docs/S2-163799.zip" TargetMode="External" Id="R8613d744f8d440b7" /><Relationship Type="http://schemas.openxmlformats.org/officeDocument/2006/relationships/hyperlink" Target="http://webapp.etsi.org/teldir/ListPersDetails.asp?PersId=68275" TargetMode="External" Id="R0a0a08e5335d4815" /><Relationship Type="http://schemas.openxmlformats.org/officeDocument/2006/relationships/hyperlink" Target="http://portal.3gpp.org/ngppapp/CreateTdoc.aspx?mode=view&amp;contributionId=714640" TargetMode="External" Id="Rf969d0bb3bc6420b" /><Relationship Type="http://schemas.openxmlformats.org/officeDocument/2006/relationships/hyperlink" Target="http://portal.3gpp.org/desktopmodules/Specifications/SpecificationDetails.aspx?specificationId=3008" TargetMode="External" Id="R5fe0ff3fd6c3480d" /><Relationship Type="http://schemas.openxmlformats.org/officeDocument/2006/relationships/hyperlink" Target="http://portal.3gpp.org/desktopmodules/WorkItem/WorkItemDetails.aspx?workitemId=700017" TargetMode="External" Id="Rd68f12662b164a79" /><Relationship Type="http://schemas.openxmlformats.org/officeDocument/2006/relationships/hyperlink" Target="http://www.3gpp.org/ftp/tsg_sa/WG2_Arch/TSGS2_116_Vienna/Docs/S2-163800.zip" TargetMode="External" Id="Rf14f98411f1c4518" /><Relationship Type="http://schemas.openxmlformats.org/officeDocument/2006/relationships/hyperlink" Target="http://webapp.etsi.org/teldir/ListPersDetails.asp?PersId=51554" TargetMode="External" Id="R68fc6170c2814074" /><Relationship Type="http://schemas.openxmlformats.org/officeDocument/2006/relationships/hyperlink" Target="http://portal.3gpp.org/ngppapp/CreateTdoc.aspx?mode=view&amp;contributionId=714813" TargetMode="External" Id="R141eb5fc334947da" /><Relationship Type="http://schemas.openxmlformats.org/officeDocument/2006/relationships/hyperlink" Target="http://portal.3gpp.org/desktopmodules/Specifications/SpecificationDetails.aspx?specificationId=3008" TargetMode="External" Id="Reb4da30502344bb6" /><Relationship Type="http://schemas.openxmlformats.org/officeDocument/2006/relationships/hyperlink" Target="http://portal.3gpp.org/desktopmodules/WorkItem/WorkItemDetails.aspx?workitemId=700017" TargetMode="External" Id="R820304e2985c4fd6" /><Relationship Type="http://schemas.openxmlformats.org/officeDocument/2006/relationships/hyperlink" Target="http://www.3gpp.org/ftp/tsg_sa/WG2_Arch/TSGS2_116_Vienna/Docs/S2-163801.zip" TargetMode="External" Id="R678729c9d5db4371" /><Relationship Type="http://schemas.openxmlformats.org/officeDocument/2006/relationships/hyperlink" Target="http://webapp.etsi.org/teldir/ListPersDetails.asp?PersId=32987" TargetMode="External" Id="R69d42ee1e9914083" /><Relationship Type="http://schemas.openxmlformats.org/officeDocument/2006/relationships/hyperlink" Target="http://portal.3gpp.org/ngppapp/CreateTdoc.aspx?mode=view&amp;contributionId=714180" TargetMode="External" Id="R102197ea220f4e9a" /><Relationship Type="http://schemas.openxmlformats.org/officeDocument/2006/relationships/hyperlink" Target="http://portal.3gpp.org/desktopmodules/Specifications/SpecificationDetails.aspx?specificationId=3008" TargetMode="External" Id="R71745119060d4a8f" /><Relationship Type="http://schemas.openxmlformats.org/officeDocument/2006/relationships/hyperlink" Target="http://portal.3gpp.org/desktopmodules/WorkItem/WorkItemDetails.aspx?workitemId=700017" TargetMode="External" Id="R72e8dbf8764348fa" /><Relationship Type="http://schemas.openxmlformats.org/officeDocument/2006/relationships/hyperlink" Target="http://www.3gpp.org/ftp/tsg_sa/WG2_Arch/TSGS2_116_Vienna/Docs/S2-163802.zip" TargetMode="External" Id="R2e843c348412453d" /><Relationship Type="http://schemas.openxmlformats.org/officeDocument/2006/relationships/hyperlink" Target="http://webapp.etsi.org/teldir/ListPersDetails.asp?PersId=60945" TargetMode="External" Id="Rba47626269e44a70" /><Relationship Type="http://schemas.openxmlformats.org/officeDocument/2006/relationships/hyperlink" Target="http://portal.3gpp.org/ngppapp/CreateTdoc.aspx?mode=view&amp;contributionId=714485" TargetMode="External" Id="R574db4b1093148c8" /><Relationship Type="http://schemas.openxmlformats.org/officeDocument/2006/relationships/hyperlink" Target="http://portal.3gpp.org/ngppapp/CreateTdoc.aspx?mode=view&amp;contributionId=716106" TargetMode="External" Id="R1437dc11db614efc" /><Relationship Type="http://schemas.openxmlformats.org/officeDocument/2006/relationships/hyperlink" Target="http://portal.3gpp.org/desktopmodules/Specifications/SpecificationDetails.aspx?specificationId=3008" TargetMode="External" Id="R86951373f31d43f4" /><Relationship Type="http://schemas.openxmlformats.org/officeDocument/2006/relationships/hyperlink" Target="http://portal.3gpp.org/desktopmodules/WorkItem/WorkItemDetails.aspx?workitemId=700017" TargetMode="External" Id="Re21080ecb9d94373" /><Relationship Type="http://schemas.openxmlformats.org/officeDocument/2006/relationships/hyperlink" Target="http://www.3gpp.org/ftp/tsg_sa/WG2_Arch/TSGS2_116_Vienna/Docs/S2-163803.zip" TargetMode="External" Id="Ra92284eb0014439e" /><Relationship Type="http://schemas.openxmlformats.org/officeDocument/2006/relationships/hyperlink" Target="http://webapp.etsi.org/teldir/ListPersDetails.asp?PersId=24932" TargetMode="External" Id="Rf8925fe94a3d47b2" /><Relationship Type="http://schemas.openxmlformats.org/officeDocument/2006/relationships/hyperlink" Target="http://portal.3gpp.org/ngppapp/CreateTdoc.aspx?mode=view&amp;contributionId=715757" TargetMode="External" Id="Ra3c09b7f7fef4425" /><Relationship Type="http://schemas.openxmlformats.org/officeDocument/2006/relationships/hyperlink" Target="http://portal.3gpp.org/ngppapp/CreateTdoc.aspx?mode=view&amp;contributionId=716289" TargetMode="External" Id="R3fceb3878d3e48a0" /><Relationship Type="http://schemas.openxmlformats.org/officeDocument/2006/relationships/hyperlink" Target="http://portal.3gpp.org/desktopmodules/Specifications/SpecificationDetails.aspx?specificationId=3008" TargetMode="External" Id="R4cbdc2c03c7741f6" /><Relationship Type="http://schemas.openxmlformats.org/officeDocument/2006/relationships/hyperlink" Target="http://portal.3gpp.org/desktopmodules/WorkItem/WorkItemDetails.aspx?workitemId=700017" TargetMode="External" Id="R80803f0bab2f469c" /><Relationship Type="http://schemas.openxmlformats.org/officeDocument/2006/relationships/hyperlink" Target="http://www.3gpp.org/ftp/tsg_sa/WG2_Arch/TSGS2_116_Vienna/Docs/S2-163804.zip" TargetMode="External" Id="R789d2bda7f624847" /><Relationship Type="http://schemas.openxmlformats.org/officeDocument/2006/relationships/hyperlink" Target="http://webapp.etsi.org/teldir/ListPersDetails.asp?PersId=72107" TargetMode="External" Id="R81a1296fb9bd4697" /><Relationship Type="http://schemas.openxmlformats.org/officeDocument/2006/relationships/hyperlink" Target="http://portal.3gpp.org/ngppapp/CreateTdoc.aspx?mode=view&amp;contributionId=714559" TargetMode="External" Id="Ra70ac84c4e964b06" /><Relationship Type="http://schemas.openxmlformats.org/officeDocument/2006/relationships/hyperlink" Target="http://portal.3gpp.org/desktopmodules/Release/ReleaseDetails.aspx?releaseId=189" TargetMode="External" Id="R61f7bd68a7ad4216" /><Relationship Type="http://schemas.openxmlformats.org/officeDocument/2006/relationships/hyperlink" Target="http://portal.3gpp.org/desktopmodules/Specifications/SpecificationDetails.aspx?specificationId=862" TargetMode="External" Id="R249ae5af54374479" /><Relationship Type="http://schemas.openxmlformats.org/officeDocument/2006/relationships/hyperlink" Target="http://portal.3gpp.org/desktopmodules/WorkItem/WorkItemDetails.aspx?workitemId=720012" TargetMode="External" Id="R5c43a97a17b24410" /><Relationship Type="http://schemas.openxmlformats.org/officeDocument/2006/relationships/hyperlink" Target="http://www.3gpp.org/ftp/tsg_sa/WG2_Arch/TSGS2_116_Vienna/Docs/S2-163805.zip" TargetMode="External" Id="R5a1b12e6ccdf48bd" /><Relationship Type="http://schemas.openxmlformats.org/officeDocument/2006/relationships/hyperlink" Target="http://webapp.etsi.org/teldir/ListPersDetails.asp?PersId=21207" TargetMode="External" Id="R5ded477110934c4b" /><Relationship Type="http://schemas.openxmlformats.org/officeDocument/2006/relationships/hyperlink" Target="http://portal.3gpp.org/ngppapp/CreateTdoc.aspx?mode=view&amp;contributionId=714404" TargetMode="External" Id="Rd8ff19dfc3524fa7" /><Relationship Type="http://schemas.openxmlformats.org/officeDocument/2006/relationships/hyperlink" Target="http://portal.3gpp.org/ngppapp/CreateTdoc.aspx?mode=view&amp;contributionId=715847" TargetMode="External" Id="Rf914bd3e09b5417f" /><Relationship Type="http://schemas.openxmlformats.org/officeDocument/2006/relationships/hyperlink" Target="http://portal.3gpp.org/desktopmodules/Release/ReleaseDetails.aspx?releaseId=189" TargetMode="External" Id="R7538da5222324cc0" /><Relationship Type="http://schemas.openxmlformats.org/officeDocument/2006/relationships/hyperlink" Target="http://portal.3gpp.org/desktopmodules/Specifications/SpecificationDetails.aspx?specificationId=862" TargetMode="External" Id="Rfe79872c9dda4066" /><Relationship Type="http://schemas.openxmlformats.org/officeDocument/2006/relationships/hyperlink" Target="http://portal.3gpp.org/desktopmodules/WorkItem/WorkItemDetails.aspx?workitemId=720012" TargetMode="External" Id="Ra9a096266fc449bc" /><Relationship Type="http://schemas.openxmlformats.org/officeDocument/2006/relationships/hyperlink" Target="http://www.3gpp.org/ftp/tsg_sa/WG2_Arch/TSGS2_116_Vienna/Docs/S2-163806.zip" TargetMode="External" Id="R0b4294c1b3a34b5e" /><Relationship Type="http://schemas.openxmlformats.org/officeDocument/2006/relationships/hyperlink" Target="http://webapp.etsi.org/teldir/ListPersDetails.asp?PersId=21207" TargetMode="External" Id="R167d58847ea645c0" /><Relationship Type="http://schemas.openxmlformats.org/officeDocument/2006/relationships/hyperlink" Target="http://portal.3gpp.org/ngppapp/CreateTdoc.aspx?mode=view&amp;contributionId=714390" TargetMode="External" Id="Rcc43caedd1504903" /><Relationship Type="http://schemas.openxmlformats.org/officeDocument/2006/relationships/hyperlink" Target="http://portal.3gpp.org/desktopmodules/Release/ReleaseDetails.aspx?releaseId=189" TargetMode="External" Id="Re3bec61971314fbd" /><Relationship Type="http://schemas.openxmlformats.org/officeDocument/2006/relationships/hyperlink" Target="http://portal.3gpp.org/desktopmodules/Specifications/SpecificationDetails.aspx?specificationId=849" TargetMode="External" Id="R3aa3c8509c9447f3" /><Relationship Type="http://schemas.openxmlformats.org/officeDocument/2006/relationships/hyperlink" Target="http://portal.3gpp.org/desktopmodules/WorkItem/WorkItemDetails.aspx?workitemId=710023" TargetMode="External" Id="R23eb3b589abe4ba0" /><Relationship Type="http://schemas.openxmlformats.org/officeDocument/2006/relationships/hyperlink" Target="http://www.3gpp.org/ftp/tsg_sa/WG2_Arch/TSGS2_116_Vienna/Docs/S2-163807.zip" TargetMode="External" Id="Rfb1d7116981a47a2" /><Relationship Type="http://schemas.openxmlformats.org/officeDocument/2006/relationships/hyperlink" Target="http://webapp.etsi.org/teldir/ListPersDetails.asp?PersId=21207" TargetMode="External" Id="R0474a903dbdf48a9" /><Relationship Type="http://schemas.openxmlformats.org/officeDocument/2006/relationships/hyperlink" Target="http://portal.3gpp.org/ngppapp/CreateTdoc.aspx?mode=view&amp;contributionId=714391" TargetMode="External" Id="R8f1e7e5a2419483d" /><Relationship Type="http://schemas.openxmlformats.org/officeDocument/2006/relationships/hyperlink" Target="http://portal.3gpp.org/ngppapp/CreateTdoc.aspx?mode=view&amp;contributionId=715845" TargetMode="External" Id="Re73bdd0f642c4a76" /><Relationship Type="http://schemas.openxmlformats.org/officeDocument/2006/relationships/hyperlink" Target="http://portal.3gpp.org/desktopmodules/Release/ReleaseDetails.aspx?releaseId=189" TargetMode="External" Id="R182a1a11fa124a4f" /><Relationship Type="http://schemas.openxmlformats.org/officeDocument/2006/relationships/hyperlink" Target="http://portal.3gpp.org/desktopmodules/Specifications/SpecificationDetails.aspx?specificationId=758" TargetMode="External" Id="Rb2018f278a254fce" /><Relationship Type="http://schemas.openxmlformats.org/officeDocument/2006/relationships/hyperlink" Target="http://portal.3gpp.org/desktopmodules/WorkItem/WorkItemDetails.aspx?workitemId=710023" TargetMode="External" Id="R064f381627394a52" /><Relationship Type="http://schemas.openxmlformats.org/officeDocument/2006/relationships/hyperlink" Target="http://www.3gpp.org/ftp/tsg_sa/WG2_Arch/TSGS2_116_Vienna/Docs/S2-163808.zip" TargetMode="External" Id="R7b8d922375f640cd" /><Relationship Type="http://schemas.openxmlformats.org/officeDocument/2006/relationships/hyperlink" Target="http://webapp.etsi.org/teldir/ListPersDetails.asp?PersId=40613" TargetMode="External" Id="R9e68bfb466964d7a" /><Relationship Type="http://schemas.openxmlformats.org/officeDocument/2006/relationships/hyperlink" Target="http://portal.3gpp.org/ngppapp/CreateTdoc.aspx?mode=view&amp;contributionId=715797" TargetMode="External" Id="R04d94c616a4d41fe" /><Relationship Type="http://schemas.openxmlformats.org/officeDocument/2006/relationships/hyperlink" Target="http://portal.3gpp.org/desktopmodules/Specifications/SpecificationDetails.aspx?specificationId=3006" TargetMode="External" Id="R3d56f72d745d4ba6" /><Relationship Type="http://schemas.openxmlformats.org/officeDocument/2006/relationships/hyperlink" Target="http://portal.3gpp.org/desktopmodules/WorkItem/WorkItemDetails.aspx?workitemId=700050" TargetMode="External" Id="Rf76a9aee168d4784" /><Relationship Type="http://schemas.openxmlformats.org/officeDocument/2006/relationships/hyperlink" Target="http://www.3gpp.org/ftp/tsg_sa/WG2_Arch/TSGS2_116_Vienna/Docs/S2-163809.zip" TargetMode="External" Id="Ra5acb9dad9e94723" /><Relationship Type="http://schemas.openxmlformats.org/officeDocument/2006/relationships/hyperlink" Target="http://webapp.etsi.org/teldir/ListPersDetails.asp?PersId=62489" TargetMode="External" Id="Re9bb5078e4484704" /><Relationship Type="http://schemas.openxmlformats.org/officeDocument/2006/relationships/hyperlink" Target="http://portal.3gpp.org/ngppapp/CreateTdoc.aspx?mode=view&amp;contributionId=715761" TargetMode="External" Id="R5cfa7caf06044803" /><Relationship Type="http://schemas.openxmlformats.org/officeDocument/2006/relationships/hyperlink" Target="http://portal.3gpp.org/desktopmodules/Specifications/SpecificationDetails.aspx?specificationId=3006" TargetMode="External" Id="R37c53c9be5294917" /><Relationship Type="http://schemas.openxmlformats.org/officeDocument/2006/relationships/hyperlink" Target="http://portal.3gpp.org/desktopmodules/WorkItem/WorkItemDetails.aspx?workitemId=700050" TargetMode="External" Id="R137a9200fa51430a" /><Relationship Type="http://schemas.openxmlformats.org/officeDocument/2006/relationships/hyperlink" Target="http://www.3gpp.org/ftp/tsg_sa/WG2_Arch/TSGS2_116_Vienna/Docs/S2-163810.zip" TargetMode="External" Id="Rb4679e7e1b1740b5" /><Relationship Type="http://schemas.openxmlformats.org/officeDocument/2006/relationships/hyperlink" Target="http://webapp.etsi.org/teldir/ListPersDetails.asp?PersId=40613" TargetMode="External" Id="Rf2ebe7df4996431b" /><Relationship Type="http://schemas.openxmlformats.org/officeDocument/2006/relationships/hyperlink" Target="http://portal.3gpp.org/ngppapp/CreateTdoc.aspx?mode=view&amp;contributionId=715766" TargetMode="External" Id="Raafe0943aed3427a" /><Relationship Type="http://schemas.openxmlformats.org/officeDocument/2006/relationships/hyperlink" Target="http://portal.3gpp.org/desktopmodules/Specifications/SpecificationDetails.aspx?specificationId=3006" TargetMode="External" Id="Redd67e5f17d14d86" /><Relationship Type="http://schemas.openxmlformats.org/officeDocument/2006/relationships/hyperlink" Target="http://portal.3gpp.org/desktopmodules/WorkItem/WorkItemDetails.aspx?workitemId=700050" TargetMode="External" Id="R2e4d7129cbf54d83" /><Relationship Type="http://schemas.openxmlformats.org/officeDocument/2006/relationships/hyperlink" Target="http://www.3gpp.org/ftp/tsg_sa/WG2_Arch/TSGS2_116_Vienna/Docs/S2-163811.zip" TargetMode="External" Id="R23239385f2bd4269" /><Relationship Type="http://schemas.openxmlformats.org/officeDocument/2006/relationships/hyperlink" Target="http://webapp.etsi.org/teldir/ListPersDetails.asp?PersId=49744" TargetMode="External" Id="Rc93a835b61204858" /><Relationship Type="http://schemas.openxmlformats.org/officeDocument/2006/relationships/hyperlink" Target="http://portal.3gpp.org/ngppapp/CreateTdoc.aspx?mode=view&amp;contributionId=715768" TargetMode="External" Id="R857ee384873d4305" /><Relationship Type="http://schemas.openxmlformats.org/officeDocument/2006/relationships/hyperlink" Target="http://portal.3gpp.org/desktopmodules/Specifications/SpecificationDetails.aspx?specificationId=3006" TargetMode="External" Id="Rff50b824bd604bf2" /><Relationship Type="http://schemas.openxmlformats.org/officeDocument/2006/relationships/hyperlink" Target="http://portal.3gpp.org/desktopmodules/WorkItem/WorkItemDetails.aspx?workitemId=700050" TargetMode="External" Id="R171ede08456f47d2" /><Relationship Type="http://schemas.openxmlformats.org/officeDocument/2006/relationships/hyperlink" Target="http://www.3gpp.org/ftp/tsg_sa/WG2_Arch/TSGS2_116_Vienna/Docs/S2-163812.zip" TargetMode="External" Id="R8e786f94776041ef" /><Relationship Type="http://schemas.openxmlformats.org/officeDocument/2006/relationships/hyperlink" Target="http://webapp.etsi.org/teldir/ListPersDetails.asp?PersId=40612" TargetMode="External" Id="Rd054855e3eae4766" /><Relationship Type="http://schemas.openxmlformats.org/officeDocument/2006/relationships/hyperlink" Target="http://portal.3gpp.org/ngppapp/CreateTdoc.aspx?mode=view&amp;contributionId=715788" TargetMode="External" Id="R9649e486140e4021" /><Relationship Type="http://schemas.openxmlformats.org/officeDocument/2006/relationships/hyperlink" Target="http://portal.3gpp.org/desktopmodules/Specifications/SpecificationDetails.aspx?specificationId=3006" TargetMode="External" Id="R7a9d29b4bc7c4480" /><Relationship Type="http://schemas.openxmlformats.org/officeDocument/2006/relationships/hyperlink" Target="http://portal.3gpp.org/desktopmodules/WorkItem/WorkItemDetails.aspx?workitemId=700050" TargetMode="External" Id="R4c2d6a984eec43ab" /><Relationship Type="http://schemas.openxmlformats.org/officeDocument/2006/relationships/hyperlink" Target="http://www.3gpp.org/ftp/tsg_sa/WG2_Arch/TSGS2_116_Vienna/Docs/S2-163813.zip" TargetMode="External" Id="R548d09816de144a4" /><Relationship Type="http://schemas.openxmlformats.org/officeDocument/2006/relationships/hyperlink" Target="http://webapp.etsi.org/teldir/ListPersDetails.asp?PersId=40613" TargetMode="External" Id="R81103fb1f6d4484f" /><Relationship Type="http://schemas.openxmlformats.org/officeDocument/2006/relationships/hyperlink" Target="http://portal.3gpp.org/ngppapp/CreateTdoc.aspx?mode=view&amp;contributionId=715789" TargetMode="External" Id="Ra58a30aab5ef402a" /><Relationship Type="http://schemas.openxmlformats.org/officeDocument/2006/relationships/hyperlink" Target="http://portal.3gpp.org/desktopmodules/Specifications/SpecificationDetails.aspx?specificationId=3078" TargetMode="External" Id="R52957bd3b3104b9b" /><Relationship Type="http://schemas.openxmlformats.org/officeDocument/2006/relationships/hyperlink" Target="http://portal.3gpp.org/desktopmodules/WorkItem/WorkItemDetails.aspx?workitemId=720011" TargetMode="External" Id="R44c0bc4450524418" /><Relationship Type="http://schemas.openxmlformats.org/officeDocument/2006/relationships/hyperlink" Target="http://www.3gpp.org/ftp/tsg_sa/WG2_Arch/TSGS2_116_Vienna/Docs/S2-163814.zip" TargetMode="External" Id="R3c09f37775f54e2b" /><Relationship Type="http://schemas.openxmlformats.org/officeDocument/2006/relationships/hyperlink" Target="http://webapp.etsi.org/teldir/ListPersDetails.asp?PersId=40613" TargetMode="External" Id="Recf5ce2fbc464f7a" /><Relationship Type="http://schemas.openxmlformats.org/officeDocument/2006/relationships/hyperlink" Target="http://portal.3gpp.org/ngppapp/CreateTdoc.aspx?mode=view&amp;contributionId=715790" TargetMode="External" Id="R133703e775e8468c" /><Relationship Type="http://schemas.openxmlformats.org/officeDocument/2006/relationships/hyperlink" Target="http://portal.3gpp.org/desktopmodules/Specifications/SpecificationDetails.aspx?specificationId=3078" TargetMode="External" Id="R09377169b2ae4007" /><Relationship Type="http://schemas.openxmlformats.org/officeDocument/2006/relationships/hyperlink" Target="http://portal.3gpp.org/desktopmodules/WorkItem/WorkItemDetails.aspx?workitemId=720011" TargetMode="External" Id="R9b7d9439cd624503" /><Relationship Type="http://schemas.openxmlformats.org/officeDocument/2006/relationships/hyperlink" Target="http://www.3gpp.org/ftp/tsg_sa/WG2_Arch/TSGS2_116_Vienna/Docs/S2-163815.zip" TargetMode="External" Id="R849b78af2c534eb4" /><Relationship Type="http://schemas.openxmlformats.org/officeDocument/2006/relationships/hyperlink" Target="http://webapp.etsi.org/teldir/ListPersDetails.asp?PersId=25668" TargetMode="External" Id="Rf8092c4542b04664" /><Relationship Type="http://schemas.openxmlformats.org/officeDocument/2006/relationships/hyperlink" Target="http://portal.3gpp.org/ngppapp/CreateTdoc.aspx?mode=view&amp;contributionId=715791" TargetMode="External" Id="Rf62947268169487d" /><Relationship Type="http://schemas.openxmlformats.org/officeDocument/2006/relationships/hyperlink" Target="http://portal.3gpp.org/desktopmodules/Specifications/SpecificationDetails.aspx?specificationId=3078" TargetMode="External" Id="R43791440ee684551" /><Relationship Type="http://schemas.openxmlformats.org/officeDocument/2006/relationships/hyperlink" Target="http://portal.3gpp.org/desktopmodules/WorkItem/WorkItemDetails.aspx?workitemId=720011" TargetMode="External" Id="Ra88ffcad0c3c4246" /><Relationship Type="http://schemas.openxmlformats.org/officeDocument/2006/relationships/hyperlink" Target="http://www.3gpp.org/ftp/tsg_sa/WG2_Arch/TSGS2_116_Vienna/Docs/S2-163816.zip" TargetMode="External" Id="Rc2d3e0433e3b4249" /><Relationship Type="http://schemas.openxmlformats.org/officeDocument/2006/relationships/hyperlink" Target="http://webapp.etsi.org/teldir/ListPersDetails.asp?PersId=38438" TargetMode="External" Id="Rd495c7212bad480d" /><Relationship Type="http://schemas.openxmlformats.org/officeDocument/2006/relationships/hyperlink" Target="http://portal.3gpp.org/ngppapp/CreateTdoc.aspx?mode=view&amp;contributionId=714722" TargetMode="External" Id="R04ff0e6dbcab45e4" /><Relationship Type="http://schemas.openxmlformats.org/officeDocument/2006/relationships/hyperlink" Target="http://portal.3gpp.org/desktopmodules/Release/ReleaseDetails.aspx?releaseId=187" TargetMode="External" Id="Re488c16573354010" /><Relationship Type="http://schemas.openxmlformats.org/officeDocument/2006/relationships/hyperlink" Target="http://portal.3gpp.org/desktopmodules/Specifications/SpecificationDetails.aspx?specificationId=849" TargetMode="External" Id="R1bcd1620058c42d6" /><Relationship Type="http://schemas.openxmlformats.org/officeDocument/2006/relationships/hyperlink" Target="http://portal.3gpp.org/desktopmodules/WorkItem/WorkItemDetails.aspx?workitemId=700012" TargetMode="External" Id="Rf195fde2e0f94524" /><Relationship Type="http://schemas.openxmlformats.org/officeDocument/2006/relationships/hyperlink" Target="http://webapp.etsi.org/teldir/ListPersDetails.asp?PersId=38438" TargetMode="External" Id="R8b62b638d981472d" /><Relationship Type="http://schemas.openxmlformats.org/officeDocument/2006/relationships/hyperlink" Target="http://portal.3gpp.org/ngppapp/CreateTdoc.aspx?mode=view&amp;contributionId=714723" TargetMode="External" Id="R8739512b05074bb6" /><Relationship Type="http://schemas.openxmlformats.org/officeDocument/2006/relationships/hyperlink" Target="http://portal.3gpp.org/desktopmodules/Release/ReleaseDetails.aspx?releaseId=189" TargetMode="External" Id="R6634bb2d51344e25" /><Relationship Type="http://schemas.openxmlformats.org/officeDocument/2006/relationships/hyperlink" Target="http://portal.3gpp.org/desktopmodules/Specifications/SpecificationDetails.aspx?specificationId=849" TargetMode="External" Id="R8e74c561d4f74a71" /><Relationship Type="http://schemas.openxmlformats.org/officeDocument/2006/relationships/hyperlink" Target="http://portal.3gpp.org/desktopmodules/WorkItem/WorkItemDetails.aspx?workitemId=700012" TargetMode="External" Id="R189b15eedf794a73" /><Relationship Type="http://schemas.openxmlformats.org/officeDocument/2006/relationships/hyperlink" Target="http://www.3gpp.org/ftp/tsg_sa/WG2_Arch/TSGS2_116_Vienna/Docs/S2-163818.zip" TargetMode="External" Id="R6afca608246c423f" /><Relationship Type="http://schemas.openxmlformats.org/officeDocument/2006/relationships/hyperlink" Target="http://webapp.etsi.org/teldir/ListPersDetails.asp?PersId=40612" TargetMode="External" Id="Rcdc0d38213e248e6" /><Relationship Type="http://schemas.openxmlformats.org/officeDocument/2006/relationships/hyperlink" Target="http://portal.3gpp.org/ngppapp/CreateTdoc.aspx?mode=view&amp;contributionId=714601" TargetMode="External" Id="R45daed2248204fc6" /><Relationship Type="http://schemas.openxmlformats.org/officeDocument/2006/relationships/hyperlink" Target="http://portal.3gpp.org/desktopmodules/Release/ReleaseDetails.aspx?releaseId=187" TargetMode="External" Id="R6ba21772cb65453f" /><Relationship Type="http://schemas.openxmlformats.org/officeDocument/2006/relationships/hyperlink" Target="http://portal.3gpp.org/desktopmodules/Specifications/SpecificationDetails.aspx?specificationId=862" TargetMode="External" Id="R7e82fb0c97bd4ff7" /><Relationship Type="http://schemas.openxmlformats.org/officeDocument/2006/relationships/hyperlink" Target="http://portal.3gpp.org/desktopmodules/WorkItem/WorkItemDetails.aspx?workitemId=700012" TargetMode="External" Id="R2f66efa828a74fc1" /><Relationship Type="http://schemas.openxmlformats.org/officeDocument/2006/relationships/hyperlink" Target="http://www.3gpp.org/ftp/tsg_sa/WG2_Arch/TSGS2_116_Vienna/Docs/S2-163819.zip" TargetMode="External" Id="Ra7d2ac62a17e490d" /><Relationship Type="http://schemas.openxmlformats.org/officeDocument/2006/relationships/hyperlink" Target="http://webapp.etsi.org/teldir/ListPersDetails.asp?PersId=40612" TargetMode="External" Id="Rdbe99ff9ed9944d2" /><Relationship Type="http://schemas.openxmlformats.org/officeDocument/2006/relationships/hyperlink" Target="http://portal.3gpp.org/ngppapp/CreateTdoc.aspx?mode=view&amp;contributionId=714604" TargetMode="External" Id="Rd05d074da55b467b" /><Relationship Type="http://schemas.openxmlformats.org/officeDocument/2006/relationships/hyperlink" Target="http://portal.3gpp.org/desktopmodules/Release/ReleaseDetails.aspx?releaseId=189" TargetMode="External" Id="R76094a963e77481b" /><Relationship Type="http://schemas.openxmlformats.org/officeDocument/2006/relationships/hyperlink" Target="http://portal.3gpp.org/desktopmodules/Specifications/SpecificationDetails.aspx?specificationId=862" TargetMode="External" Id="R0865ab32356a4e9d" /><Relationship Type="http://schemas.openxmlformats.org/officeDocument/2006/relationships/hyperlink" Target="http://portal.3gpp.org/desktopmodules/WorkItem/WorkItemDetails.aspx?workitemId=700012" TargetMode="External" Id="Rdf920200906d4198" /><Relationship Type="http://schemas.openxmlformats.org/officeDocument/2006/relationships/hyperlink" Target="http://www.3gpp.org/ftp/tsg_sa/WG2_Arch/TSGS2_116_Vienna/Docs/S2-163820.zip" TargetMode="External" Id="R6f79b770a1914e32" /><Relationship Type="http://schemas.openxmlformats.org/officeDocument/2006/relationships/hyperlink" Target="http://webapp.etsi.org/teldir/ListPersDetails.asp?PersId=69922" TargetMode="External" Id="R24e2f97b12ec43ca" /><Relationship Type="http://schemas.openxmlformats.org/officeDocument/2006/relationships/hyperlink" Target="http://portal.3gpp.org/ngppapp/CreateTdoc.aspx?mode=view&amp;contributionId=714746" TargetMode="External" Id="R3b7e3bc4a0204dba" /><Relationship Type="http://schemas.openxmlformats.org/officeDocument/2006/relationships/hyperlink" Target="http://portal.3gpp.org/desktopmodules/Release/ReleaseDetails.aspx?releaseId=187" TargetMode="External" Id="R6c8fd8676c984e63" /><Relationship Type="http://schemas.openxmlformats.org/officeDocument/2006/relationships/hyperlink" Target="http://portal.3gpp.org/desktopmodules/Specifications/SpecificationDetails.aspx?specificationId=862" TargetMode="External" Id="R0e1c8fbcb9374db0" /><Relationship Type="http://schemas.openxmlformats.org/officeDocument/2006/relationships/hyperlink" Target="http://portal.3gpp.org/desktopmodules/WorkItem/WorkItemDetails.aspx?workitemId=700012" TargetMode="External" Id="R280bad506f144621" /><Relationship Type="http://schemas.openxmlformats.org/officeDocument/2006/relationships/hyperlink" Target="http://www.3gpp.org/ftp/tsg_sa/WG2_Arch/TSGS2_116_Vienna/Docs/S2-163821.zip" TargetMode="External" Id="Rdcef9ab63f794553" /><Relationship Type="http://schemas.openxmlformats.org/officeDocument/2006/relationships/hyperlink" Target="http://webapp.etsi.org/teldir/ListPersDetails.asp?PersId=69922" TargetMode="External" Id="Rbdb5afe828784bd3" /><Relationship Type="http://schemas.openxmlformats.org/officeDocument/2006/relationships/hyperlink" Target="http://portal.3gpp.org/ngppapp/CreateTdoc.aspx?mode=view&amp;contributionId=714847" TargetMode="External" Id="R791da35e557345ae" /><Relationship Type="http://schemas.openxmlformats.org/officeDocument/2006/relationships/hyperlink" Target="http://portal.3gpp.org/desktopmodules/Release/ReleaseDetails.aspx?releaseId=189" TargetMode="External" Id="R6f858ed456b14331" /><Relationship Type="http://schemas.openxmlformats.org/officeDocument/2006/relationships/hyperlink" Target="http://portal.3gpp.org/desktopmodules/Specifications/SpecificationDetails.aspx?specificationId=862" TargetMode="External" Id="R49ae97a3900e47fd" /><Relationship Type="http://schemas.openxmlformats.org/officeDocument/2006/relationships/hyperlink" Target="http://portal.3gpp.org/desktopmodules/WorkItem/WorkItemDetails.aspx?workitemId=700012" TargetMode="External" Id="Rd4a0786871a648c1" /><Relationship Type="http://schemas.openxmlformats.org/officeDocument/2006/relationships/hyperlink" Target="http://www.3gpp.org/ftp/tsg_sa/WG2_Arch/TSGS2_116_Vienna/Docs/S2-163822.zip" TargetMode="External" Id="Rba380453b3ab4a8e" /><Relationship Type="http://schemas.openxmlformats.org/officeDocument/2006/relationships/hyperlink" Target="http://webapp.etsi.org/teldir/ListPersDetails.asp?PersId=69922" TargetMode="External" Id="R175f9331292c4302" /><Relationship Type="http://schemas.openxmlformats.org/officeDocument/2006/relationships/hyperlink" Target="http://portal.3gpp.org/ngppapp/CreateTdoc.aspx?mode=view&amp;contributionId=714747" TargetMode="External" Id="R3bb1e982ca344108" /><Relationship Type="http://schemas.openxmlformats.org/officeDocument/2006/relationships/hyperlink" Target="http://portal.3gpp.org/ngppapp/CreateTdoc.aspx?mode=view&amp;contributionId=716088" TargetMode="External" Id="Re7e604b7f77a4e03" /><Relationship Type="http://schemas.openxmlformats.org/officeDocument/2006/relationships/hyperlink" Target="http://portal.3gpp.org/desktopmodules/Release/ReleaseDetails.aspx?releaseId=187" TargetMode="External" Id="Rd0ebe5703d674d1a" /><Relationship Type="http://schemas.openxmlformats.org/officeDocument/2006/relationships/hyperlink" Target="http://portal.3gpp.org/desktopmodules/Specifications/SpecificationDetails.aspx?specificationId=862" TargetMode="External" Id="R27731572ea9d4aea" /><Relationship Type="http://schemas.openxmlformats.org/officeDocument/2006/relationships/hyperlink" Target="http://portal.3gpp.org/desktopmodules/WorkItem/WorkItemDetails.aspx?workitemId=700012" TargetMode="External" Id="R940c998bd8794789" /><Relationship Type="http://schemas.openxmlformats.org/officeDocument/2006/relationships/hyperlink" Target="http://www.3gpp.org/ftp/tsg_sa/WG2_Arch/TSGS2_116_Vienna/Docs/S2-163823.zip" TargetMode="External" Id="R2d03aedda27d47f9" /><Relationship Type="http://schemas.openxmlformats.org/officeDocument/2006/relationships/hyperlink" Target="http://webapp.etsi.org/teldir/ListPersDetails.asp?PersId=69922" TargetMode="External" Id="R70a950e1f34b426c" /><Relationship Type="http://schemas.openxmlformats.org/officeDocument/2006/relationships/hyperlink" Target="http://portal.3gpp.org/ngppapp/CreateTdoc.aspx?mode=view&amp;contributionId=714848" TargetMode="External" Id="Ra8ca1021af3a432b" /><Relationship Type="http://schemas.openxmlformats.org/officeDocument/2006/relationships/hyperlink" Target="http://portal.3gpp.org/ngppapp/CreateTdoc.aspx?mode=view&amp;contributionId=716089" TargetMode="External" Id="Rfb3e514fceef4f3c" /><Relationship Type="http://schemas.openxmlformats.org/officeDocument/2006/relationships/hyperlink" Target="http://portal.3gpp.org/desktopmodules/Release/ReleaseDetails.aspx?releaseId=189" TargetMode="External" Id="R8e08c97991e949a5" /><Relationship Type="http://schemas.openxmlformats.org/officeDocument/2006/relationships/hyperlink" Target="http://portal.3gpp.org/desktopmodules/Specifications/SpecificationDetails.aspx?specificationId=862" TargetMode="External" Id="Rb62f84f503ea4697" /><Relationship Type="http://schemas.openxmlformats.org/officeDocument/2006/relationships/hyperlink" Target="http://www.3gpp.org/ftp/tsg_sa/WG2_Arch/TSGS2_116_Vienna/Docs/S2-163824.zip" TargetMode="External" Id="Rfb540e68b58a42bb" /><Relationship Type="http://schemas.openxmlformats.org/officeDocument/2006/relationships/hyperlink" Target="http://webapp.etsi.org/teldir/ListPersDetails.asp?PersId=21207" TargetMode="External" Id="Rbd111d89164b4bfc" /><Relationship Type="http://schemas.openxmlformats.org/officeDocument/2006/relationships/hyperlink" Target="http://portal.3gpp.org/ngppapp/CreateTdoc.aspx?mode=view&amp;contributionId=714392" TargetMode="External" Id="Rf43757e7d2114d13" /><Relationship Type="http://schemas.openxmlformats.org/officeDocument/2006/relationships/hyperlink" Target="http://portal.3gpp.org/desktopmodules/Release/ReleaseDetails.aspx?releaseId=189" TargetMode="External" Id="R5664e0225288409c" /><Relationship Type="http://schemas.openxmlformats.org/officeDocument/2006/relationships/hyperlink" Target="http://portal.3gpp.org/desktopmodules/Specifications/SpecificationDetails.aspx?specificationId=862" TargetMode="External" Id="R229cd93bf3aa4f83" /><Relationship Type="http://schemas.openxmlformats.org/officeDocument/2006/relationships/hyperlink" Target="http://portal.3gpp.org/desktopmodules/WorkItem/WorkItemDetails.aspx?workitemId=710023" TargetMode="External" Id="R1e9757a7c8224314" /><Relationship Type="http://schemas.openxmlformats.org/officeDocument/2006/relationships/hyperlink" Target="http://www.3gpp.org/ftp/tsg_sa/WG2_Arch/TSGS2_116_Vienna/Docs/S2-163825.zip" TargetMode="External" Id="R7e68ced7c1294314" /><Relationship Type="http://schemas.openxmlformats.org/officeDocument/2006/relationships/hyperlink" Target="http://webapp.etsi.org/teldir/ListPersDetails.asp?PersId=60945" TargetMode="External" Id="Rcdefc34a56e046da" /><Relationship Type="http://schemas.openxmlformats.org/officeDocument/2006/relationships/hyperlink" Target="http://portal.3gpp.org/ngppapp/CreateTdoc.aspx?mode=view&amp;contributionId=714665" TargetMode="External" Id="R96ac964408e944d5" /><Relationship Type="http://schemas.openxmlformats.org/officeDocument/2006/relationships/hyperlink" Target="http://portal.3gpp.org/ngppapp/CreateTdoc.aspx?mode=view&amp;contributionId=724344" TargetMode="External" Id="Refdbbb9148a8469d" /><Relationship Type="http://schemas.openxmlformats.org/officeDocument/2006/relationships/hyperlink" Target="http://portal.3gpp.org/desktopmodules/Release/ReleaseDetails.aspx?releaseId=189" TargetMode="External" Id="Raacefc52d0b74d20" /><Relationship Type="http://schemas.openxmlformats.org/officeDocument/2006/relationships/hyperlink" Target="http://portal.3gpp.org/desktopmodules/Specifications/SpecificationDetails.aspx?specificationId=862" TargetMode="External" Id="Rca20ab25a45c4f16" /><Relationship Type="http://schemas.openxmlformats.org/officeDocument/2006/relationships/hyperlink" Target="http://portal.3gpp.org/desktopmodules/WorkItem/WorkItemDetails.aspx?workitemId=700012" TargetMode="External" Id="Re8917dbb3dfa4055" /><Relationship Type="http://schemas.openxmlformats.org/officeDocument/2006/relationships/hyperlink" Target="http://www.3gpp.org/ftp/tsg_sa/WG2_Arch/TSGS2_116_Vienna/Docs/S2-163826.zip" TargetMode="External" Id="Rfa43fd8b10974da8" /><Relationship Type="http://schemas.openxmlformats.org/officeDocument/2006/relationships/hyperlink" Target="http://webapp.etsi.org/teldir/ListPersDetails.asp?PersId=43468" TargetMode="External" Id="R583526db5c874db0" /><Relationship Type="http://schemas.openxmlformats.org/officeDocument/2006/relationships/hyperlink" Target="http://portal.3gpp.org/ngppapp/CreateTdoc.aspx?mode=view&amp;contributionId=715785" TargetMode="External" Id="Rbac018173c9c4366" /><Relationship Type="http://schemas.openxmlformats.org/officeDocument/2006/relationships/hyperlink" Target="http://portal.3gpp.org/ngppapp/CreateTdoc.aspx?mode=view&amp;contributionId=716090" TargetMode="External" Id="Rcb6aa337e68745e2" /><Relationship Type="http://schemas.openxmlformats.org/officeDocument/2006/relationships/hyperlink" Target="http://portal.3gpp.org/desktopmodules/Release/ReleaseDetails.aspx?releaseId=187" TargetMode="External" Id="Re141bdf5ac1b4d6d" /><Relationship Type="http://schemas.openxmlformats.org/officeDocument/2006/relationships/hyperlink" Target="http://www.3gpp.org/ftp/tsg_sa/WG2_Arch/TSGS2_116_Vienna/Docs/S2-163827.zip" TargetMode="External" Id="Rd4f43b4df3394e0e" /><Relationship Type="http://schemas.openxmlformats.org/officeDocument/2006/relationships/hyperlink" Target="http://webapp.etsi.org/teldir/ListPersDetails.asp?PersId=1122" TargetMode="External" Id="R6cc277dd26594375" /><Relationship Type="http://schemas.openxmlformats.org/officeDocument/2006/relationships/hyperlink" Target="http://portal.3gpp.org/ngppapp/CreateTdoc.aspx?mode=view&amp;contributionId=715811" TargetMode="External" Id="Rcd64d8c9b3c44b70" /><Relationship Type="http://schemas.openxmlformats.org/officeDocument/2006/relationships/hyperlink" Target="http://portal.3gpp.org/desktopmodules/Release/ReleaseDetails.aspx?releaseId=187" TargetMode="External" Id="R531445e9439e48ca" /><Relationship Type="http://schemas.openxmlformats.org/officeDocument/2006/relationships/hyperlink" Target="http://portal.3gpp.org/desktopmodules/Specifications/SpecificationDetails.aspx?specificationId=849" TargetMode="External" Id="R8aa402fc5a914d7d" /><Relationship Type="http://schemas.openxmlformats.org/officeDocument/2006/relationships/hyperlink" Target="http://portal.3gpp.org/desktopmodules/WorkItem/WorkItemDetails.aspx?workitemId=700012" TargetMode="External" Id="R6c6739d1c7e74d97" /><Relationship Type="http://schemas.openxmlformats.org/officeDocument/2006/relationships/hyperlink" Target="http://www.3gpp.org/ftp/tsg_sa/WG2_Arch/TSGS2_116_Vienna/Docs/S2-163828.zip" TargetMode="External" Id="Rb08f2cc797d64a0e" /><Relationship Type="http://schemas.openxmlformats.org/officeDocument/2006/relationships/hyperlink" Target="http://webapp.etsi.org/teldir/ListPersDetails.asp?PersId=60945" TargetMode="External" Id="R11ab57bccfe14bb8" /><Relationship Type="http://schemas.openxmlformats.org/officeDocument/2006/relationships/hyperlink" Target="http://portal.3gpp.org/ngppapp/CreateTdoc.aspx?mode=view&amp;contributionId=715809" TargetMode="External" Id="R95fe6523dc634bdc" /><Relationship Type="http://schemas.openxmlformats.org/officeDocument/2006/relationships/hyperlink" Target="http://portal.3gpp.org/desktopmodules/Release/ReleaseDetails.aspx?releaseId=187" TargetMode="External" Id="Rb7e410f64bae4674" /><Relationship Type="http://schemas.openxmlformats.org/officeDocument/2006/relationships/hyperlink" Target="http://portal.3gpp.org/desktopmodules/Specifications/SpecificationDetails.aspx?specificationId=849" TargetMode="External" Id="Ra8b1403d1ec344db" /><Relationship Type="http://schemas.openxmlformats.org/officeDocument/2006/relationships/hyperlink" Target="http://portal.3gpp.org/desktopmodules/WorkItem/WorkItemDetails.aspx?workitemId=700012" TargetMode="External" Id="R2b9a90664081487d" /><Relationship Type="http://schemas.openxmlformats.org/officeDocument/2006/relationships/hyperlink" Target="http://www.3gpp.org/ftp/tsg_sa/WG2_Arch/TSGS2_116_Vienna/Docs/S2-163829.zip" TargetMode="External" Id="R5657b04ab5124a29" /><Relationship Type="http://schemas.openxmlformats.org/officeDocument/2006/relationships/hyperlink" Target="http://webapp.etsi.org/teldir/ListPersDetails.asp?PersId=36283" TargetMode="External" Id="R16399c5c72f24e42" /><Relationship Type="http://schemas.openxmlformats.org/officeDocument/2006/relationships/hyperlink" Target="http://portal.3gpp.org/ngppapp/CreateTdoc.aspx?mode=view&amp;contributionId=715750" TargetMode="External" Id="R5c5c62636a7049ed" /><Relationship Type="http://schemas.openxmlformats.org/officeDocument/2006/relationships/hyperlink" Target="http://portal.3gpp.org/desktopmodules/Specifications/SpecificationDetails.aspx?specificationId=3080" TargetMode="External" Id="Ra005850f32af4982" /><Relationship Type="http://schemas.openxmlformats.org/officeDocument/2006/relationships/hyperlink" Target="http://portal.3gpp.org/desktopmodules/WorkItem/WorkItemDetails.aspx?workitemId=720081" TargetMode="External" Id="R4c061a82e2c64691" /><Relationship Type="http://schemas.openxmlformats.org/officeDocument/2006/relationships/hyperlink" Target="http://www.3gpp.org/ftp/tsg_sa/WG2_Arch/TSGS2_116_Vienna/Docs/S2-163830.zip" TargetMode="External" Id="Rfa1c417dde6448f9" /><Relationship Type="http://schemas.openxmlformats.org/officeDocument/2006/relationships/hyperlink" Target="http://webapp.etsi.org/teldir/ListPersDetails.asp?PersId=59515" TargetMode="External" Id="R5f43e85a6a8744aa" /><Relationship Type="http://schemas.openxmlformats.org/officeDocument/2006/relationships/hyperlink" Target="http://portal.3gpp.org/ngppapp/CreateTdoc.aspx?mode=view&amp;contributionId=715752" TargetMode="External" Id="R237ed63799104516" /><Relationship Type="http://schemas.openxmlformats.org/officeDocument/2006/relationships/hyperlink" Target="http://portal.3gpp.org/desktopmodules/Specifications/SpecificationDetails.aspx?specificationId=3080" TargetMode="External" Id="R6cd7206d0d204d0c" /><Relationship Type="http://schemas.openxmlformats.org/officeDocument/2006/relationships/hyperlink" Target="http://portal.3gpp.org/desktopmodules/WorkItem/WorkItemDetails.aspx?workitemId=720081" TargetMode="External" Id="Rad8d1ed5ffb84b07" /><Relationship Type="http://schemas.openxmlformats.org/officeDocument/2006/relationships/hyperlink" Target="http://www.3gpp.org/ftp/tsg_sa/WG2_Arch/TSGS2_116_Vienna/Docs/S2-163831.zip" TargetMode="External" Id="Ra5381de2c5d74008" /><Relationship Type="http://schemas.openxmlformats.org/officeDocument/2006/relationships/hyperlink" Target="http://webapp.etsi.org/teldir/ListPersDetails.asp?PersId=21207" TargetMode="External" Id="Re96c66323ff34508" /><Relationship Type="http://schemas.openxmlformats.org/officeDocument/2006/relationships/hyperlink" Target="http://portal.3gpp.org/ngppapp/CreateTdoc.aspx?mode=view&amp;contributionId=715821" TargetMode="External" Id="Rf7936375e9cb45ec" /><Relationship Type="http://schemas.openxmlformats.org/officeDocument/2006/relationships/hyperlink" Target="http://portal.3gpp.org/desktopmodules/Release/ReleaseDetails.aspx?releaseId=189" TargetMode="External" Id="R5c75ef6d3db149ea" /><Relationship Type="http://schemas.openxmlformats.org/officeDocument/2006/relationships/hyperlink" Target="http://portal.3gpp.org/desktopmodules/Specifications/SpecificationDetails.aspx?specificationId=758" TargetMode="External" Id="R0ac1743999264b3f" /><Relationship Type="http://schemas.openxmlformats.org/officeDocument/2006/relationships/hyperlink" Target="http://portal.3gpp.org/desktopmodules/WorkItem/WorkItemDetails.aspx?workitemId=710023" TargetMode="External" Id="Rbc2e870a4e364b24" /><Relationship Type="http://schemas.openxmlformats.org/officeDocument/2006/relationships/hyperlink" Target="http://www.3gpp.org/ftp/tsg_sa/WG2_Arch/TSGS2_116_Vienna/Docs/S2-163832.zip" TargetMode="External" Id="R15874da470ea4108" /><Relationship Type="http://schemas.openxmlformats.org/officeDocument/2006/relationships/hyperlink" Target="http://webapp.etsi.org/teldir/ListPersDetails.asp?PersId=60945" TargetMode="External" Id="Rb565d832aaa44923" /><Relationship Type="http://schemas.openxmlformats.org/officeDocument/2006/relationships/hyperlink" Target="http://portal.3gpp.org/ngppapp/CreateTdoc.aspx?mode=view&amp;contributionId=715801" TargetMode="External" Id="R26290cc832dc4516" /><Relationship Type="http://schemas.openxmlformats.org/officeDocument/2006/relationships/hyperlink" Target="http://portal.3gpp.org/desktopmodules/Release/ReleaseDetails.aspx?releaseId=189" TargetMode="External" Id="Red3a188a5ef94327" /><Relationship Type="http://schemas.openxmlformats.org/officeDocument/2006/relationships/hyperlink" Target="http://portal.3gpp.org/desktopmodules/Specifications/SpecificationDetails.aspx?specificationId=849" TargetMode="External" Id="R2dd411615d8b4390" /><Relationship Type="http://schemas.openxmlformats.org/officeDocument/2006/relationships/hyperlink" Target="http://portal.3gpp.org/desktopmodules/WorkItem/WorkItemDetails.aspx?workitemId=720006" TargetMode="External" Id="R5bc9a0b937894833" /><Relationship Type="http://schemas.openxmlformats.org/officeDocument/2006/relationships/hyperlink" Target="http://www.3gpp.org/ftp/tsg_sa/WG2_Arch/TSGS2_116_Vienna/Docs/S2-163833.zip" TargetMode="External" Id="Redf5b991038a4bc7" /><Relationship Type="http://schemas.openxmlformats.org/officeDocument/2006/relationships/hyperlink" Target="http://webapp.etsi.org/teldir/ListPersDetails.asp?PersId=21207" TargetMode="External" Id="R9d75ebe1752146d1" /><Relationship Type="http://schemas.openxmlformats.org/officeDocument/2006/relationships/hyperlink" Target="http://portal.3gpp.org/ngppapp/CreateTdoc.aspx?mode=view&amp;contributionId=715819" TargetMode="External" Id="R79a08941fe3d4143" /><Relationship Type="http://schemas.openxmlformats.org/officeDocument/2006/relationships/hyperlink" Target="http://portal.3gpp.org/desktopmodules/Release/ReleaseDetails.aspx?releaseId=189" TargetMode="External" Id="R12a3d42520864efd" /><Relationship Type="http://schemas.openxmlformats.org/officeDocument/2006/relationships/hyperlink" Target="http://portal.3gpp.org/desktopmodules/Specifications/SpecificationDetails.aspx?specificationId=862" TargetMode="External" Id="R41cfc79f37e74d86" /><Relationship Type="http://schemas.openxmlformats.org/officeDocument/2006/relationships/hyperlink" Target="http://portal.3gpp.org/desktopmodules/WorkItem/WorkItemDetails.aspx?workitemId=720012" TargetMode="External" Id="Rce8ff24b36094eae" /><Relationship Type="http://schemas.openxmlformats.org/officeDocument/2006/relationships/hyperlink" Target="http://www.3gpp.org/ftp/tsg_sa/WG2_Arch/TSGS2_116_Vienna/Docs/S2-163834.zip" TargetMode="External" Id="R8e7c032f3db84e05" /><Relationship Type="http://schemas.openxmlformats.org/officeDocument/2006/relationships/hyperlink" Target="http://webapp.etsi.org/teldir/ListPersDetails.asp?PersId=60945" TargetMode="External" Id="R5f19e62f8d7144e8" /><Relationship Type="http://schemas.openxmlformats.org/officeDocument/2006/relationships/hyperlink" Target="http://portal.3gpp.org/ngppapp/CreateTdoc.aspx?mode=view&amp;contributionId=714457" TargetMode="External" Id="R331daefe5bd14a5b" /><Relationship Type="http://schemas.openxmlformats.org/officeDocument/2006/relationships/hyperlink" Target="http://portal.3gpp.org/ngppapp/CreateTdoc.aspx?mode=view&amp;contributionId=715889" TargetMode="External" Id="R14ac229a37054d44" /><Relationship Type="http://schemas.openxmlformats.org/officeDocument/2006/relationships/hyperlink" Target="http://portal.3gpp.org/desktopmodules/Release/ReleaseDetails.aspx?releaseId=189" TargetMode="External" Id="Rbc2aac854a9c4c9f" /><Relationship Type="http://schemas.openxmlformats.org/officeDocument/2006/relationships/hyperlink" Target="http://portal.3gpp.org/desktopmodules/Specifications/SpecificationDetails.aspx?specificationId=728" TargetMode="External" Id="Rc2a8abe378124ac7" /><Relationship Type="http://schemas.openxmlformats.org/officeDocument/2006/relationships/hyperlink" Target="http://portal.3gpp.org/desktopmodules/WorkItem/WorkItemDetails.aspx?workitemId=720014" TargetMode="External" Id="R60390f0333e745a2" /><Relationship Type="http://schemas.openxmlformats.org/officeDocument/2006/relationships/hyperlink" Target="http://www.3gpp.org/ftp/tsg_sa/WG2_Arch/TSGS2_116_Vienna/Docs/S2-163835.zip" TargetMode="External" Id="R85d2e1b043b2461e" /><Relationship Type="http://schemas.openxmlformats.org/officeDocument/2006/relationships/hyperlink" Target="http://webapp.etsi.org/teldir/ListPersDetails.asp?PersId=32987" TargetMode="External" Id="Re621808adcce47f8" /><Relationship Type="http://schemas.openxmlformats.org/officeDocument/2006/relationships/hyperlink" Target="http://portal.3gpp.org/ngppapp/CreateTdoc.aspx?mode=view&amp;contributionId=714720" TargetMode="External" Id="Rade104bd4dae4113" /><Relationship Type="http://schemas.openxmlformats.org/officeDocument/2006/relationships/hyperlink" Target="http://portal.3gpp.org/desktopmodules/Release/ReleaseDetails.aspx?releaseId=189" TargetMode="External" Id="R55e74ff912174226" /><Relationship Type="http://schemas.openxmlformats.org/officeDocument/2006/relationships/hyperlink" Target="http://portal.3gpp.org/desktopmodules/Specifications/SpecificationDetails.aspx?specificationId=728" TargetMode="External" Id="R4f03f1ce9732406c" /><Relationship Type="http://schemas.openxmlformats.org/officeDocument/2006/relationships/hyperlink" Target="http://portal.3gpp.org/desktopmodules/WorkItem/WorkItemDetails.aspx?workitemId=720014" TargetMode="External" Id="R09fabb2a93d1432b" /><Relationship Type="http://schemas.openxmlformats.org/officeDocument/2006/relationships/hyperlink" Target="http://www.3gpp.org/ftp/tsg_sa/WG2_Arch/TSGS2_116_Vienna/Docs/S2-163836.zip" TargetMode="External" Id="Re87922366e544489" /><Relationship Type="http://schemas.openxmlformats.org/officeDocument/2006/relationships/hyperlink" Target="http://webapp.etsi.org/teldir/ListPersDetails.asp?PersId=60945" TargetMode="External" Id="Rc7905514fee24345" /><Relationship Type="http://schemas.openxmlformats.org/officeDocument/2006/relationships/hyperlink" Target="http://portal.3gpp.org/ngppapp/CreateTdoc.aspx?mode=view&amp;contributionId=714458" TargetMode="External" Id="Rf6c73176e58341a2" /><Relationship Type="http://schemas.openxmlformats.org/officeDocument/2006/relationships/hyperlink" Target="http://portal.3gpp.org/ngppapp/CreateTdoc.aspx?mode=view&amp;contributionId=715890" TargetMode="External" Id="R46a136cecb5d473f" /><Relationship Type="http://schemas.openxmlformats.org/officeDocument/2006/relationships/hyperlink" Target="http://portal.3gpp.org/desktopmodules/Release/ReleaseDetails.aspx?releaseId=189" TargetMode="External" Id="R98ba57d1efee4101" /><Relationship Type="http://schemas.openxmlformats.org/officeDocument/2006/relationships/hyperlink" Target="http://portal.3gpp.org/desktopmodules/Specifications/SpecificationDetails.aspx?specificationId=810" TargetMode="External" Id="R4f759ff8a3104782" /><Relationship Type="http://schemas.openxmlformats.org/officeDocument/2006/relationships/hyperlink" Target="http://portal.3gpp.org/desktopmodules/WorkItem/WorkItemDetails.aspx?workitemId=720014" TargetMode="External" Id="Rce885ba609574036" /><Relationship Type="http://schemas.openxmlformats.org/officeDocument/2006/relationships/hyperlink" Target="http://www.3gpp.org/ftp/tsg_sa/WG2_Arch/TSGS2_116_Vienna/Docs/S2-163837.zip" TargetMode="External" Id="R2bda9d8ad3a5405f" /><Relationship Type="http://schemas.openxmlformats.org/officeDocument/2006/relationships/hyperlink" Target="http://webapp.etsi.org/teldir/ListPersDetails.asp?PersId=60945" TargetMode="External" Id="Rc3594b0a6ab04675" /><Relationship Type="http://schemas.openxmlformats.org/officeDocument/2006/relationships/hyperlink" Target="http://portal.3gpp.org/ngppapp/CreateTdoc.aspx?mode=view&amp;contributionId=714459" TargetMode="External" Id="R6d2b7cef8c4c46d2" /><Relationship Type="http://schemas.openxmlformats.org/officeDocument/2006/relationships/hyperlink" Target="http://portal.3gpp.org/ngppapp/CreateTdoc.aspx?mode=view&amp;contributionId=715891" TargetMode="External" Id="R22593fc631e84dba" /><Relationship Type="http://schemas.openxmlformats.org/officeDocument/2006/relationships/hyperlink" Target="http://portal.3gpp.org/desktopmodules/Release/ReleaseDetails.aspx?releaseId=189" TargetMode="External" Id="Rfb66c13dd2fd4533" /><Relationship Type="http://schemas.openxmlformats.org/officeDocument/2006/relationships/hyperlink" Target="http://portal.3gpp.org/desktopmodules/Specifications/SpecificationDetails.aspx?specificationId=862" TargetMode="External" Id="R5a8f01a95c2a441d" /><Relationship Type="http://schemas.openxmlformats.org/officeDocument/2006/relationships/hyperlink" Target="http://portal.3gpp.org/desktopmodules/WorkItem/WorkItemDetails.aspx?workitemId=720014" TargetMode="External" Id="Rd6863d3ac12e4b6c" /><Relationship Type="http://schemas.openxmlformats.org/officeDocument/2006/relationships/hyperlink" Target="http://www.3gpp.org/ftp/tsg_sa/WG2_Arch/TSGS2_116_Vienna/Docs/S2-163838.zip" TargetMode="External" Id="Rd154e263d6434097" /><Relationship Type="http://schemas.openxmlformats.org/officeDocument/2006/relationships/hyperlink" Target="http://webapp.etsi.org/teldir/ListPersDetails.asp?PersId=21207" TargetMode="External" Id="R5be8d34e3a544738" /><Relationship Type="http://schemas.openxmlformats.org/officeDocument/2006/relationships/hyperlink" Target="http://portal.3gpp.org/ngppapp/CreateTdoc.aspx?mode=view&amp;contributionId=714399" TargetMode="External" Id="R6b11858c679948af" /><Relationship Type="http://schemas.openxmlformats.org/officeDocument/2006/relationships/hyperlink" Target="http://portal.3gpp.org/ngppapp/CreateTdoc.aspx?mode=view&amp;contributionId=715893" TargetMode="External" Id="R7036bff68fdb44df" /><Relationship Type="http://schemas.openxmlformats.org/officeDocument/2006/relationships/hyperlink" Target="http://portal.3gpp.org/desktopmodules/Release/ReleaseDetails.aspx?releaseId=189" TargetMode="External" Id="Ref6f0a49f84c487b" /><Relationship Type="http://schemas.openxmlformats.org/officeDocument/2006/relationships/hyperlink" Target="http://portal.3gpp.org/desktopmodules/Specifications/SpecificationDetails.aspx?specificationId=810" TargetMode="External" Id="R56067664baaf46de" /><Relationship Type="http://schemas.openxmlformats.org/officeDocument/2006/relationships/hyperlink" Target="http://portal.3gpp.org/desktopmodules/WorkItem/WorkItemDetails.aspx?workitemId=720014" TargetMode="External" Id="R960a6de163a7405b" /><Relationship Type="http://schemas.openxmlformats.org/officeDocument/2006/relationships/hyperlink" Target="http://www.3gpp.org/ftp/tsg_sa/WG2_Arch/TSGS2_116_Vienna/Docs/S2-163839.zip" TargetMode="External" Id="Re9bcaa66fd564d97" /><Relationship Type="http://schemas.openxmlformats.org/officeDocument/2006/relationships/hyperlink" Target="http://webapp.etsi.org/teldir/ListPersDetails.asp?PersId=42718" TargetMode="External" Id="Ra8a64904e50c454f" /><Relationship Type="http://schemas.openxmlformats.org/officeDocument/2006/relationships/hyperlink" Target="http://portal.3gpp.org/ngppapp/CreateTdoc.aspx?mode=view&amp;contributionId=714101" TargetMode="External" Id="R86b6ba3a51494c16" /><Relationship Type="http://schemas.openxmlformats.org/officeDocument/2006/relationships/hyperlink" Target="http://portal.3gpp.org/ngppapp/CreateTdoc.aspx?mode=view&amp;contributionId=724360" TargetMode="External" Id="R4e6d7be0fc974b64" /><Relationship Type="http://schemas.openxmlformats.org/officeDocument/2006/relationships/hyperlink" Target="http://portal.3gpp.org/desktopmodules/Release/ReleaseDetails.aspx?releaseId=189" TargetMode="External" Id="R8bdb2cfc2fdd4524" /><Relationship Type="http://schemas.openxmlformats.org/officeDocument/2006/relationships/hyperlink" Target="http://portal.3gpp.org/desktopmodules/Specifications/SpecificationDetails.aspx?specificationId=810" TargetMode="External" Id="Rf1f7bde29d064490" /><Relationship Type="http://schemas.openxmlformats.org/officeDocument/2006/relationships/hyperlink" Target="http://portal.3gpp.org/desktopmodules/WorkItem/WorkItemDetails.aspx?workitemId=720014" TargetMode="External" Id="R326747bcfde64133" /><Relationship Type="http://schemas.openxmlformats.org/officeDocument/2006/relationships/hyperlink" Target="http://www.3gpp.org/ftp/tsg_sa/WG2_Arch/TSGS2_116_Vienna/Docs/S2-163840.zip" TargetMode="External" Id="Rc40f414baa3c4c96" /><Relationship Type="http://schemas.openxmlformats.org/officeDocument/2006/relationships/hyperlink" Target="http://webapp.etsi.org/teldir/ListPersDetails.asp?PersId=58162" TargetMode="External" Id="Rf6b7349e570c4330" /><Relationship Type="http://schemas.openxmlformats.org/officeDocument/2006/relationships/hyperlink" Target="http://portal.3gpp.org/ngppapp/CreateTdoc.aspx?mode=view&amp;contributionId=714136" TargetMode="External" Id="R702987976b7c4c56" /><Relationship Type="http://schemas.openxmlformats.org/officeDocument/2006/relationships/hyperlink" Target="http://portal.3gpp.org/ngppapp/CreateTdoc.aspx?mode=view&amp;contributionId=715892" TargetMode="External" Id="Rada000c86c6a48d4" /><Relationship Type="http://schemas.openxmlformats.org/officeDocument/2006/relationships/hyperlink" Target="http://portal.3gpp.org/desktopmodules/Release/ReleaseDetails.aspx?releaseId=189" TargetMode="External" Id="Rd8009941e4fa48d3" /><Relationship Type="http://schemas.openxmlformats.org/officeDocument/2006/relationships/hyperlink" Target="http://portal.3gpp.org/desktopmodules/Specifications/SpecificationDetails.aspx?specificationId=862" TargetMode="External" Id="Rc8b874a09a864d87" /><Relationship Type="http://schemas.openxmlformats.org/officeDocument/2006/relationships/hyperlink" Target="http://portal.3gpp.org/desktopmodules/WorkItem/WorkItemDetails.aspx?workitemId=720014" TargetMode="External" Id="Rdcaaef39c06b4262" /><Relationship Type="http://schemas.openxmlformats.org/officeDocument/2006/relationships/hyperlink" Target="http://www.3gpp.org/ftp/tsg_sa/WG2_Arch/TSGS2_116_Vienna/Docs/S2-163841.zip" TargetMode="External" Id="R461704f66ac149ed" /><Relationship Type="http://schemas.openxmlformats.org/officeDocument/2006/relationships/hyperlink" Target="http://webapp.etsi.org/teldir/ListPersDetails.asp?PersId=68465" TargetMode="External" Id="Rfc61dfef27544c64" /><Relationship Type="http://schemas.openxmlformats.org/officeDocument/2006/relationships/hyperlink" Target="http://portal.3gpp.org/ngppapp/CreateTdoc.aspx?mode=view&amp;contributionId=714539" TargetMode="External" Id="R4fba74707bcf464d" /><Relationship Type="http://schemas.openxmlformats.org/officeDocument/2006/relationships/hyperlink" Target="http://portal.3gpp.org/ngppapp/CreateTdoc.aspx?mode=view&amp;contributionId=715894" TargetMode="External" Id="Rc3f8f107433b4a0a" /><Relationship Type="http://schemas.openxmlformats.org/officeDocument/2006/relationships/hyperlink" Target="http://portal.3gpp.org/desktopmodules/Release/ReleaseDetails.aspx?releaseId=189" TargetMode="External" Id="R5c52813c59524063" /><Relationship Type="http://schemas.openxmlformats.org/officeDocument/2006/relationships/hyperlink" Target="http://portal.3gpp.org/desktopmodules/Specifications/SpecificationDetails.aspx?specificationId=810" TargetMode="External" Id="R36d1f24ffdd8443b" /><Relationship Type="http://schemas.openxmlformats.org/officeDocument/2006/relationships/hyperlink" Target="http://portal.3gpp.org/desktopmodules/WorkItem/WorkItemDetails.aspx?workitemId=720014" TargetMode="External" Id="Re9e35533fda04336" /><Relationship Type="http://schemas.openxmlformats.org/officeDocument/2006/relationships/hyperlink" Target="http://www.3gpp.org/ftp/tsg_sa/WG2_Arch/TSGS2_116_Vienna/Docs/S2-163842.zip" TargetMode="External" Id="Rae2b4982e95b4f55" /><Relationship Type="http://schemas.openxmlformats.org/officeDocument/2006/relationships/hyperlink" Target="http://webapp.etsi.org/teldir/ListPersDetails.asp?PersId=49650" TargetMode="External" Id="R9429be38990e4f23" /><Relationship Type="http://schemas.openxmlformats.org/officeDocument/2006/relationships/hyperlink" Target="http://portal.3gpp.org/ngppapp/CreateTdoc.aspx?mode=view&amp;contributionId=714526" TargetMode="External" Id="R6c7f6b0a27684bc6" /><Relationship Type="http://schemas.openxmlformats.org/officeDocument/2006/relationships/hyperlink" Target="http://portal.3gpp.org/desktopmodules/Specifications/SpecificationDetails.aspx?specificationId=3079" TargetMode="External" Id="R3763c8728fc0484a" /><Relationship Type="http://schemas.openxmlformats.org/officeDocument/2006/relationships/hyperlink" Target="http://portal.3gpp.org/desktopmodules/WorkItem/WorkItemDetails.aspx?workitemId=720079" TargetMode="External" Id="R2f3c6d6d629b45ed" /><Relationship Type="http://schemas.openxmlformats.org/officeDocument/2006/relationships/hyperlink" Target="http://www.3gpp.org/ftp/tsg_sa/WG2_Arch/TSGS2_116_Vienna/Docs/S2-163843.zip" TargetMode="External" Id="Rf1d38fe09e41439e" /><Relationship Type="http://schemas.openxmlformats.org/officeDocument/2006/relationships/hyperlink" Target="http://webapp.etsi.org/teldir/ListPersDetails.asp?PersId=21207" TargetMode="External" Id="R4d629b7b16bc44df" /><Relationship Type="http://schemas.openxmlformats.org/officeDocument/2006/relationships/hyperlink" Target="http://portal.3gpp.org/ngppapp/CreateTdoc.aspx?mode=view&amp;contributionId=714283" TargetMode="External" Id="R728cc812f60c4d09" /><Relationship Type="http://schemas.openxmlformats.org/officeDocument/2006/relationships/hyperlink" Target="http://portal.3gpp.org/ngppapp/CreateTdoc.aspx?mode=view&amp;contributionId=716139" TargetMode="External" Id="R4592989875334016" /><Relationship Type="http://schemas.openxmlformats.org/officeDocument/2006/relationships/hyperlink" Target="http://portal.3gpp.org/desktopmodules/Specifications/SpecificationDetails.aspx?specificationId=3079" TargetMode="External" Id="R2758fd59a6c84ad4" /><Relationship Type="http://schemas.openxmlformats.org/officeDocument/2006/relationships/hyperlink" Target="http://portal.3gpp.org/desktopmodules/WorkItem/WorkItemDetails.aspx?workitemId=720079" TargetMode="External" Id="R7134a24e62174f97" /><Relationship Type="http://schemas.openxmlformats.org/officeDocument/2006/relationships/hyperlink" Target="http://www.3gpp.org/ftp/tsg_sa/WG2_Arch/TSGS2_116_Vienna/Docs/S2-163844.zip" TargetMode="External" Id="Rdc01de31007a4f50" /><Relationship Type="http://schemas.openxmlformats.org/officeDocument/2006/relationships/hyperlink" Target="http://webapp.etsi.org/teldir/ListPersDetails.asp?PersId=21207" TargetMode="External" Id="R300e376e6fb04134" /><Relationship Type="http://schemas.openxmlformats.org/officeDocument/2006/relationships/hyperlink" Target="http://portal.3gpp.org/ngppapp/CreateTdoc.aspx?mode=view&amp;contributionId=714284" TargetMode="External" Id="R3f6be165c9c54a92" /><Relationship Type="http://schemas.openxmlformats.org/officeDocument/2006/relationships/hyperlink" Target="http://portal.3gpp.org/ngppapp/CreateTdoc.aspx?mode=view&amp;contributionId=716140" TargetMode="External" Id="R7c069f2fe6104651" /><Relationship Type="http://schemas.openxmlformats.org/officeDocument/2006/relationships/hyperlink" Target="http://portal.3gpp.org/desktopmodules/Specifications/SpecificationDetails.aspx?specificationId=3079" TargetMode="External" Id="Re3d014ba0ac341c6" /><Relationship Type="http://schemas.openxmlformats.org/officeDocument/2006/relationships/hyperlink" Target="http://portal.3gpp.org/desktopmodules/WorkItem/WorkItemDetails.aspx?workitemId=720079" TargetMode="External" Id="Rd3e7726d74d149e7" /><Relationship Type="http://schemas.openxmlformats.org/officeDocument/2006/relationships/hyperlink" Target="http://www.3gpp.org/ftp/tsg_sa/WG2_Arch/TSGS2_116_Vienna/Docs/S2-163845.zip" TargetMode="External" Id="R8a404aa0f1454483" /><Relationship Type="http://schemas.openxmlformats.org/officeDocument/2006/relationships/hyperlink" Target="http://webapp.etsi.org/teldir/ListPersDetails.asp?PersId=45586" TargetMode="External" Id="R9b420a54874544dd" /><Relationship Type="http://schemas.openxmlformats.org/officeDocument/2006/relationships/hyperlink" Target="http://portal.3gpp.org/ngppapp/CreateTdoc.aspx?mode=view&amp;contributionId=714310" TargetMode="External" Id="Rc0a3c1d71d374d8e" /><Relationship Type="http://schemas.openxmlformats.org/officeDocument/2006/relationships/hyperlink" Target="http://portal.3gpp.org/ngppapp/CreateTdoc.aspx?mode=view&amp;contributionId=716144" TargetMode="External" Id="R798f5f52eb6d4c0c" /><Relationship Type="http://schemas.openxmlformats.org/officeDocument/2006/relationships/hyperlink" Target="http://portal.3gpp.org/desktopmodules/Specifications/SpecificationDetails.aspx?specificationId=3079" TargetMode="External" Id="Ra92cf7a7e06146a4" /><Relationship Type="http://schemas.openxmlformats.org/officeDocument/2006/relationships/hyperlink" Target="http://portal.3gpp.org/desktopmodules/WorkItem/WorkItemDetails.aspx?workitemId=720079" TargetMode="External" Id="Rf9652e235dc7472d" /><Relationship Type="http://schemas.openxmlformats.org/officeDocument/2006/relationships/hyperlink" Target="http://www.3gpp.org/ftp/tsg_sa/WG2_Arch/TSGS2_116_Vienna/Docs/S2-163846.zip" TargetMode="External" Id="R5f90c2cf9b004250" /><Relationship Type="http://schemas.openxmlformats.org/officeDocument/2006/relationships/hyperlink" Target="http://webapp.etsi.org/teldir/ListPersDetails.asp?PersId=21207" TargetMode="External" Id="R8a176d3a032b411c" /><Relationship Type="http://schemas.openxmlformats.org/officeDocument/2006/relationships/hyperlink" Target="http://portal.3gpp.org/ngppapp/CreateTdoc.aspx?mode=view&amp;contributionId=714286" TargetMode="External" Id="Rc236ffcc0e464a72" /><Relationship Type="http://schemas.openxmlformats.org/officeDocument/2006/relationships/hyperlink" Target="http://portal.3gpp.org/ngppapp/CreateTdoc.aspx?mode=view&amp;contributionId=716141" TargetMode="External" Id="R510b2ba7057649df" /><Relationship Type="http://schemas.openxmlformats.org/officeDocument/2006/relationships/hyperlink" Target="http://portal.3gpp.org/desktopmodules/Specifications/SpecificationDetails.aspx?specificationId=3079" TargetMode="External" Id="Rfb636fb7bd4442ea" /><Relationship Type="http://schemas.openxmlformats.org/officeDocument/2006/relationships/hyperlink" Target="http://portal.3gpp.org/desktopmodules/WorkItem/WorkItemDetails.aspx?workitemId=720079" TargetMode="External" Id="R775c3df4af8b4e49" /><Relationship Type="http://schemas.openxmlformats.org/officeDocument/2006/relationships/hyperlink" Target="http://www.3gpp.org/ftp/tsg_sa/WG2_Arch/TSGS2_116_Vienna/Docs/S2-163847.zip" TargetMode="External" Id="R0f32df133beb4576" /><Relationship Type="http://schemas.openxmlformats.org/officeDocument/2006/relationships/hyperlink" Target="http://webapp.etsi.org/teldir/ListPersDetails.asp?PersId=21207" TargetMode="External" Id="R33cd1d60dbbe4356" /><Relationship Type="http://schemas.openxmlformats.org/officeDocument/2006/relationships/hyperlink" Target="http://portal.3gpp.org/ngppapp/CreateTdoc.aspx?mode=view&amp;contributionId=714287" TargetMode="External" Id="Rca8ccc61423d4c3d" /><Relationship Type="http://schemas.openxmlformats.org/officeDocument/2006/relationships/hyperlink" Target="http://portal.3gpp.org/ngppapp/CreateTdoc.aspx?mode=view&amp;contributionId=716142" TargetMode="External" Id="R5284e352ce9c4527" /><Relationship Type="http://schemas.openxmlformats.org/officeDocument/2006/relationships/hyperlink" Target="http://portal.3gpp.org/desktopmodules/Specifications/SpecificationDetails.aspx?specificationId=3079" TargetMode="External" Id="Re883d52422664592" /><Relationship Type="http://schemas.openxmlformats.org/officeDocument/2006/relationships/hyperlink" Target="http://portal.3gpp.org/desktopmodules/WorkItem/WorkItemDetails.aspx?workitemId=720079" TargetMode="External" Id="R26506ec324654717" /><Relationship Type="http://schemas.openxmlformats.org/officeDocument/2006/relationships/hyperlink" Target="http://www.3gpp.org/ftp/tsg_sa/WG2_Arch/TSGS2_116_Vienna/Docs/S2-163848.zip" TargetMode="External" Id="Rc701b45e2d834823" /><Relationship Type="http://schemas.openxmlformats.org/officeDocument/2006/relationships/hyperlink" Target="http://webapp.etsi.org/teldir/ListPersDetails.asp?PersId=56675" TargetMode="External" Id="R0f1ecab936b34032" /><Relationship Type="http://schemas.openxmlformats.org/officeDocument/2006/relationships/hyperlink" Target="http://portal.3gpp.org/ngppapp/CreateTdoc.aspx?mode=view&amp;contributionId=714799" TargetMode="External" Id="R5bfb184d1a41478f" /><Relationship Type="http://schemas.openxmlformats.org/officeDocument/2006/relationships/hyperlink" Target="http://portal.3gpp.org/ngppapp/CreateTdoc.aspx?mode=view&amp;contributionId=716133" TargetMode="External" Id="R5249f7821f634995" /><Relationship Type="http://schemas.openxmlformats.org/officeDocument/2006/relationships/hyperlink" Target="http://portal.3gpp.org/desktopmodules/Release/ReleaseDetails.aspx?releaseId=189" TargetMode="External" Id="R3166e954625147fe" /><Relationship Type="http://schemas.openxmlformats.org/officeDocument/2006/relationships/hyperlink" Target="http://portal.3gpp.org/desktopmodules/Specifications/SpecificationDetails.aspx?specificationId=810" TargetMode="External" Id="Rc9f53ad86d6746de" /><Relationship Type="http://schemas.openxmlformats.org/officeDocument/2006/relationships/hyperlink" Target="http://portal.3gpp.org/desktopmodules/WorkItem/WorkItemDetails.aspx?workitemId=720020" TargetMode="External" Id="Rde5f6e8c280a4613" /><Relationship Type="http://schemas.openxmlformats.org/officeDocument/2006/relationships/hyperlink" Target="http://www.3gpp.org/ftp/tsg_sa/WG2_Arch/TSGS2_116_Vienna/Docs/S2-163849.zip" TargetMode="External" Id="Rfbb9d67962f7427c" /><Relationship Type="http://schemas.openxmlformats.org/officeDocument/2006/relationships/hyperlink" Target="http://webapp.etsi.org/teldir/ListPersDetails.asp?PersId=56675" TargetMode="External" Id="R4fc91e876db14789" /><Relationship Type="http://schemas.openxmlformats.org/officeDocument/2006/relationships/hyperlink" Target="http://portal.3gpp.org/ngppapp/CreateTdoc.aspx?mode=view&amp;contributionId=714800" TargetMode="External" Id="R7ddae94a4ad640ce" /><Relationship Type="http://schemas.openxmlformats.org/officeDocument/2006/relationships/hyperlink" Target="http://portal.3gpp.org/ngppapp/CreateTdoc.aspx?mode=view&amp;contributionId=715895" TargetMode="External" Id="R080f03e3b5b44961" /><Relationship Type="http://schemas.openxmlformats.org/officeDocument/2006/relationships/hyperlink" Target="http://portal.3gpp.org/desktopmodules/Release/ReleaseDetails.aspx?releaseId=189" TargetMode="External" Id="Rb8791a1f64d7443b" /><Relationship Type="http://schemas.openxmlformats.org/officeDocument/2006/relationships/hyperlink" Target="http://portal.3gpp.org/desktopmodules/Specifications/SpecificationDetails.aspx?specificationId=849" TargetMode="External" Id="Rd66b37e9dd8e4b93" /><Relationship Type="http://schemas.openxmlformats.org/officeDocument/2006/relationships/hyperlink" Target="http://portal.3gpp.org/desktopmodules/WorkItem/WorkItemDetails.aspx?workitemId=720020" TargetMode="External" Id="Rb3c745149a7c4d19" /><Relationship Type="http://schemas.openxmlformats.org/officeDocument/2006/relationships/hyperlink" Target="http://www.3gpp.org/ftp/tsg_sa/WG2_Arch/TSGS2_116_Vienna/Docs/S2-163850.zip" TargetMode="External" Id="Rd24a18776cc84b8e" /><Relationship Type="http://schemas.openxmlformats.org/officeDocument/2006/relationships/hyperlink" Target="http://webapp.etsi.org/teldir/ListPersDetails.asp?PersId=56675" TargetMode="External" Id="R334b685ae8cd439c" /><Relationship Type="http://schemas.openxmlformats.org/officeDocument/2006/relationships/hyperlink" Target="http://portal.3gpp.org/ngppapp/CreateTdoc.aspx?mode=view&amp;contributionId=714801" TargetMode="External" Id="R2e4bf893b7ec40a1" /><Relationship Type="http://schemas.openxmlformats.org/officeDocument/2006/relationships/hyperlink" Target="http://portal.3gpp.org/ngppapp/CreateTdoc.aspx?mode=view&amp;contributionId=715896" TargetMode="External" Id="Raa438fbffc0448ad" /><Relationship Type="http://schemas.openxmlformats.org/officeDocument/2006/relationships/hyperlink" Target="http://portal.3gpp.org/desktopmodules/Release/ReleaseDetails.aspx?releaseId=189" TargetMode="External" Id="R951df6a296f04ffa" /><Relationship Type="http://schemas.openxmlformats.org/officeDocument/2006/relationships/hyperlink" Target="http://portal.3gpp.org/desktopmodules/Specifications/SpecificationDetails.aspx?specificationId=758" TargetMode="External" Id="R2a918e4780114a3c" /><Relationship Type="http://schemas.openxmlformats.org/officeDocument/2006/relationships/hyperlink" Target="http://portal.3gpp.org/desktopmodules/WorkItem/WorkItemDetails.aspx?workitemId=720020" TargetMode="External" Id="R89fd9e7944284b78" /><Relationship Type="http://schemas.openxmlformats.org/officeDocument/2006/relationships/hyperlink" Target="http://webapp.etsi.org/teldir/ListPersDetails.asp?PersId=648" TargetMode="External" Id="R826040ce3ede424d" /><Relationship Type="http://schemas.openxmlformats.org/officeDocument/2006/relationships/hyperlink" Target="http://www.3gpp.org/ftp/tsg_sa/WG2_Arch/TSGS2_116_Vienna/Docs/S2-163852.zip" TargetMode="External" Id="R1a782ec14a8c4534" /><Relationship Type="http://schemas.openxmlformats.org/officeDocument/2006/relationships/hyperlink" Target="http://webapp.etsi.org/teldir/ListPersDetails.asp?PersId=16459" TargetMode="External" Id="R2db188331fe745c6" /><Relationship Type="http://schemas.openxmlformats.org/officeDocument/2006/relationships/hyperlink" Target="http://portal.3gpp.org/ngppapp/CreateTdoc.aspx?mode=view&amp;contributionId=716134" TargetMode="External" Id="R0367f7f23c5d4986" /><Relationship Type="http://schemas.openxmlformats.org/officeDocument/2006/relationships/hyperlink" Target="http://portal.3gpp.org/desktopmodules/Release/ReleaseDetails.aspx?releaseId=187" TargetMode="External" Id="R63371d5eb9e2442c" /><Relationship Type="http://schemas.openxmlformats.org/officeDocument/2006/relationships/hyperlink" Target="http://portal.3gpp.org/desktopmodules/Specifications/SpecificationDetails.aspx?specificationId=2922" TargetMode="External" Id="R4ef9c8010829497d" /><Relationship Type="http://schemas.openxmlformats.org/officeDocument/2006/relationships/hyperlink" Target="http://webapp.etsi.org/teldir/ListPersDetails.asp?PersId=16459" TargetMode="External" Id="R6d2397e9891e4365" /><Relationship Type="http://schemas.openxmlformats.org/officeDocument/2006/relationships/hyperlink" Target="http://portal.3gpp.org/ngppapp/CreateTdoc.aspx?mode=view&amp;contributionId=714765" TargetMode="External" Id="R8c914c86ad8e4494" /><Relationship Type="http://schemas.openxmlformats.org/officeDocument/2006/relationships/hyperlink" Target="http://portal.3gpp.org/desktopmodules/Release/ReleaseDetails.aspx?releaseId=187" TargetMode="External" Id="Rc8ad6e801e8441b9" /><Relationship Type="http://schemas.openxmlformats.org/officeDocument/2006/relationships/hyperlink" Target="http://portal.3gpp.org/desktopmodules/Specifications/SpecificationDetails.aspx?specificationId=849" TargetMode="External" Id="R0162750f14fc4d4c" /><Relationship Type="http://schemas.openxmlformats.org/officeDocument/2006/relationships/hyperlink" Target="http://portal.3gpp.org/desktopmodules/WorkItem/WorkItemDetails.aspx?workitemId=610034" TargetMode="External" Id="R12cfcfa48f7b4f2f" /><Relationship Type="http://schemas.openxmlformats.org/officeDocument/2006/relationships/hyperlink" Target="http://www.3gpp.org/ftp/tsg_sa/WG2_Arch/TSGS2_116_Vienna/Docs/S2-163854.zip" TargetMode="External" Id="Rf414593f29d24003" /><Relationship Type="http://schemas.openxmlformats.org/officeDocument/2006/relationships/hyperlink" Target="http://webapp.etsi.org/teldir/ListPersDetails.asp?PersId=16459" TargetMode="External" Id="R164fa53916cf46e6" /><Relationship Type="http://schemas.openxmlformats.org/officeDocument/2006/relationships/hyperlink" Target="http://portal.3gpp.org/ngppapp/CreateTdoc.aspx?mode=view&amp;contributionId=714764" TargetMode="External" Id="Rd1a863e2df7c4f19" /><Relationship Type="http://schemas.openxmlformats.org/officeDocument/2006/relationships/hyperlink" Target="http://portal.3gpp.org/ngppapp/CreateTdoc.aspx?mode=view&amp;contributionId=716135" TargetMode="External" Id="Rc25c1ef2765b4fe3" /><Relationship Type="http://schemas.openxmlformats.org/officeDocument/2006/relationships/hyperlink" Target="http://portal.3gpp.org/desktopmodules/Release/ReleaseDetails.aspx?releaseId=187" TargetMode="External" Id="R7807b880e6d94372" /><Relationship Type="http://schemas.openxmlformats.org/officeDocument/2006/relationships/hyperlink" Target="http://www.3gpp.org/ftp/tsg_sa/WG2_Arch/TSGS2_116_Vienna/Docs/S2-163855.zip" TargetMode="External" Id="R2ee9d85f296148dc" /><Relationship Type="http://schemas.openxmlformats.org/officeDocument/2006/relationships/hyperlink" Target="http://webapp.etsi.org/teldir/ListPersDetails.asp?PersId=57197" TargetMode="External" Id="R60aedd31db8145d7" /><Relationship Type="http://schemas.openxmlformats.org/officeDocument/2006/relationships/hyperlink" Target="http://portal.3gpp.org/ngppapp/CreateTdoc.aspx?mode=view&amp;contributionId=714558" TargetMode="External" Id="R68912147b17841be" /><Relationship Type="http://schemas.openxmlformats.org/officeDocument/2006/relationships/hyperlink" Target="http://portal.3gpp.org/desktopmodules/Release/ReleaseDetails.aspx?releaseId=187" TargetMode="External" Id="Rdb7fcf074cfc47fd" /><Relationship Type="http://schemas.openxmlformats.org/officeDocument/2006/relationships/hyperlink" Target="http://portal.3gpp.org/desktopmodules/Specifications/SpecificationDetails.aspx?specificationId=824" TargetMode="External" Id="Rcda6c46b9ec6421c" /><Relationship Type="http://schemas.openxmlformats.org/officeDocument/2006/relationships/hyperlink" Target="http://portal.3gpp.org/desktopmodules/WorkItem/WorkItemDetails.aspx?workitemId=610034" TargetMode="External" Id="R3adb40eb8fd94c9c" /><Relationship Type="http://schemas.openxmlformats.org/officeDocument/2006/relationships/hyperlink" Target="http://www.3gpp.org/ftp/tsg_sa/WG2_Arch/TSGS2_116_Vienna/Docs/S2-163856.zip" TargetMode="External" Id="R1b845df06a67464a" /><Relationship Type="http://schemas.openxmlformats.org/officeDocument/2006/relationships/hyperlink" Target="http://webapp.etsi.org/teldir/ListPersDetails.asp?PersId=60945" TargetMode="External" Id="Rfc534c7508434ea4" /><Relationship Type="http://schemas.openxmlformats.org/officeDocument/2006/relationships/hyperlink" Target="http://portal.3gpp.org/ngppapp/CreateTdoc.aspx?mode=view&amp;contributionId=714456" TargetMode="External" Id="R1188e7e60e874084" /><Relationship Type="http://schemas.openxmlformats.org/officeDocument/2006/relationships/hyperlink" Target="http://portal.3gpp.org/ngppapp/CreateTdoc.aspx?mode=view&amp;contributionId=716262" TargetMode="External" Id="R8cc93a5f21be4cd5" /><Relationship Type="http://schemas.openxmlformats.org/officeDocument/2006/relationships/hyperlink" Target="http://portal.3gpp.org/desktopmodules/Release/ReleaseDetails.aspx?releaseId=187" TargetMode="External" Id="Rdc56afeef18d4e6c" /><Relationship Type="http://schemas.openxmlformats.org/officeDocument/2006/relationships/hyperlink" Target="http://portal.3gpp.org/desktopmodules/Specifications/SpecificationDetails.aspx?specificationId=2922" TargetMode="External" Id="R4001826afd104e56" /><Relationship Type="http://schemas.openxmlformats.org/officeDocument/2006/relationships/hyperlink" Target="http://portal.3gpp.org/desktopmodules/WorkItem/WorkItemDetails.aspx?workitemId=640047" TargetMode="External" Id="Rcb6726e1434249f8" /><Relationship Type="http://schemas.openxmlformats.org/officeDocument/2006/relationships/hyperlink" Target="http://www.3gpp.org/ftp/tsg_sa/WG2_Arch/TSGS2_116_Vienna/Docs/S2-163857.zip" TargetMode="External" Id="Rb653886696384a6e" /><Relationship Type="http://schemas.openxmlformats.org/officeDocument/2006/relationships/hyperlink" Target="http://webapp.etsi.org/teldir/ListPersDetails.asp?PersId=24932" TargetMode="External" Id="R6f0155eea3814914" /><Relationship Type="http://schemas.openxmlformats.org/officeDocument/2006/relationships/hyperlink" Target="http://portal.3gpp.org/ngppapp/CreateTdoc.aspx?mode=view&amp;contributionId=714370" TargetMode="External" Id="R5bbb1202361c40ea" /><Relationship Type="http://schemas.openxmlformats.org/officeDocument/2006/relationships/hyperlink" Target="http://portal.3gpp.org/ngppapp/CreateTdoc.aspx?mode=view&amp;contributionId=725090" TargetMode="External" Id="R672727b7df6741c6" /><Relationship Type="http://schemas.openxmlformats.org/officeDocument/2006/relationships/hyperlink" Target="http://portal.3gpp.org/desktopmodules/Release/ReleaseDetails.aspx?releaseId=189" TargetMode="External" Id="R00c77a5007414cb8" /><Relationship Type="http://schemas.openxmlformats.org/officeDocument/2006/relationships/hyperlink" Target="http://portal.3gpp.org/desktopmodules/Specifications/SpecificationDetails.aspx?specificationId=810" TargetMode="External" Id="Raa643eb4595c4c8d" /><Relationship Type="http://schemas.openxmlformats.org/officeDocument/2006/relationships/hyperlink" Target="http://portal.3gpp.org/desktopmodules/WorkItem/WorkItemDetails.aspx?workitemId=710048" TargetMode="External" Id="R226c74e06d804f88" /><Relationship Type="http://schemas.openxmlformats.org/officeDocument/2006/relationships/hyperlink" Target="http://www.3gpp.org/ftp/tsg_sa/WG2_Arch/TSGS2_116_Vienna/Docs/S2-163858.zip" TargetMode="External" Id="Rc86a8d5734be43e9" /><Relationship Type="http://schemas.openxmlformats.org/officeDocument/2006/relationships/hyperlink" Target="http://webapp.etsi.org/teldir/ListPersDetails.asp?PersId=35384" TargetMode="External" Id="R30c1ffede29b4c03" /><Relationship Type="http://schemas.openxmlformats.org/officeDocument/2006/relationships/hyperlink" Target="http://portal.3gpp.org/ngppapp/CreateTdoc.aspx?mode=view&amp;contributionId=714503" TargetMode="External" Id="Rab77186f94df4e3b" /><Relationship Type="http://schemas.openxmlformats.org/officeDocument/2006/relationships/hyperlink" Target="http://portal.3gpp.org/ngppapp/CreateTdoc.aspx?mode=view&amp;contributionId=716136" TargetMode="External" Id="R9c02540ffea14134" /><Relationship Type="http://schemas.openxmlformats.org/officeDocument/2006/relationships/hyperlink" Target="http://portal.3gpp.org/desktopmodules/Release/ReleaseDetails.aspx?releaseId=189" TargetMode="External" Id="Rb4574f09afa14a16" /><Relationship Type="http://schemas.openxmlformats.org/officeDocument/2006/relationships/hyperlink" Target="http://portal.3gpp.org/desktopmodules/Specifications/SpecificationDetails.aspx?specificationId=799" TargetMode="External" Id="Rb39ffe2828124ba6" /><Relationship Type="http://schemas.openxmlformats.org/officeDocument/2006/relationships/hyperlink" Target="http://portal.3gpp.org/desktopmodules/WorkItem/WorkItemDetails.aspx?workitemId=710048" TargetMode="External" Id="R8822a090bdd74ced" /><Relationship Type="http://schemas.openxmlformats.org/officeDocument/2006/relationships/hyperlink" Target="http://www.3gpp.org/ftp/tsg_sa/WG2_Arch/TSGS2_116_Vienna/Docs/S2-163859.zip" TargetMode="External" Id="R9016ac44b3ea488e" /><Relationship Type="http://schemas.openxmlformats.org/officeDocument/2006/relationships/hyperlink" Target="http://webapp.etsi.org/teldir/ListPersDetails.asp?PersId=35384" TargetMode="External" Id="Rd950c12af9534bf0" /><Relationship Type="http://schemas.openxmlformats.org/officeDocument/2006/relationships/hyperlink" Target="http://portal.3gpp.org/ngppapp/CreateTdoc.aspx?mode=view&amp;contributionId=714505" TargetMode="External" Id="R34717da97db14365" /><Relationship Type="http://schemas.openxmlformats.org/officeDocument/2006/relationships/hyperlink" Target="http://portal.3gpp.org/ngppapp/CreateTdoc.aspx?mode=view&amp;contributionId=716137" TargetMode="External" Id="Rf5b2a11857f74667" /><Relationship Type="http://schemas.openxmlformats.org/officeDocument/2006/relationships/hyperlink" Target="http://portal.3gpp.org/desktopmodules/Release/ReleaseDetails.aspx?releaseId=189" TargetMode="External" Id="Ra72340a58f7d40df" /><Relationship Type="http://schemas.openxmlformats.org/officeDocument/2006/relationships/hyperlink" Target="http://portal.3gpp.org/desktopmodules/Specifications/SpecificationDetails.aspx?specificationId=821" TargetMode="External" Id="R9dcd591e31ac48f7" /><Relationship Type="http://schemas.openxmlformats.org/officeDocument/2006/relationships/hyperlink" Target="http://portal.3gpp.org/desktopmodules/WorkItem/WorkItemDetails.aspx?workitemId=710048" TargetMode="External" Id="Rc90ced21edbd4f88" /><Relationship Type="http://schemas.openxmlformats.org/officeDocument/2006/relationships/hyperlink" Target="http://www.3gpp.org/ftp/tsg_sa/WG2_Arch/TSGS2_116_Vienna/Docs/S2-163860.zip" TargetMode="External" Id="R441ebcc943624aa4" /><Relationship Type="http://schemas.openxmlformats.org/officeDocument/2006/relationships/hyperlink" Target="http://webapp.etsi.org/teldir/ListPersDetails.asp?PersId=68508" TargetMode="External" Id="R402f76abb60d4af8" /><Relationship Type="http://schemas.openxmlformats.org/officeDocument/2006/relationships/hyperlink" Target="http://portal.3gpp.org/ngppapp/CreateTdoc.aspx?mode=view&amp;contributionId=714647" TargetMode="External" Id="Rdc837e07b1994799" /><Relationship Type="http://schemas.openxmlformats.org/officeDocument/2006/relationships/hyperlink" Target="http://portal.3gpp.org/desktopmodules/Release/ReleaseDetails.aspx?releaseId=189" TargetMode="External" Id="Ra13f4fa910404e73" /><Relationship Type="http://schemas.openxmlformats.org/officeDocument/2006/relationships/hyperlink" Target="http://portal.3gpp.org/desktopmodules/Specifications/SpecificationDetails.aspx?specificationId=821" TargetMode="External" Id="Ra55b408955a04f5c" /><Relationship Type="http://schemas.openxmlformats.org/officeDocument/2006/relationships/hyperlink" Target="http://portal.3gpp.org/desktopmodules/WorkItem/WorkItemDetails.aspx?workitemId=710048" TargetMode="External" Id="R55fb8f3493674310" /><Relationship Type="http://schemas.openxmlformats.org/officeDocument/2006/relationships/hyperlink" Target="http://www.3gpp.org/ftp/tsg_sa/WG2_Arch/TSGS2_116_Vienna/Docs/S2-163861.zip" TargetMode="External" Id="Rfc183aaf174e4e8c" /><Relationship Type="http://schemas.openxmlformats.org/officeDocument/2006/relationships/hyperlink" Target="http://webapp.etsi.org/teldir/ListPersDetails.asp?PersId=24932" TargetMode="External" Id="Rdb4e331806a9466c" /><Relationship Type="http://schemas.openxmlformats.org/officeDocument/2006/relationships/hyperlink" Target="http://portal.3gpp.org/ngppapp/CreateTdoc.aspx?mode=view&amp;contributionId=714360" TargetMode="External" Id="R2a41a46ee7374de0" /><Relationship Type="http://schemas.openxmlformats.org/officeDocument/2006/relationships/hyperlink" Target="http://portal.3gpp.org/desktopmodules/Release/ReleaseDetails.aspx?releaseId=189" TargetMode="External" Id="Rbf03ad0d877c40d7" /><Relationship Type="http://schemas.openxmlformats.org/officeDocument/2006/relationships/hyperlink" Target="http://portal.3gpp.org/desktopmodules/Specifications/SpecificationDetails.aspx?specificationId=799" TargetMode="External" Id="R1ad352dbdf9543b7" /><Relationship Type="http://schemas.openxmlformats.org/officeDocument/2006/relationships/hyperlink" Target="http://portal.3gpp.org/desktopmodules/WorkItem/WorkItemDetails.aspx?workitemId=680099" TargetMode="External" Id="R4ccb9a196fe141df" /><Relationship Type="http://schemas.openxmlformats.org/officeDocument/2006/relationships/hyperlink" Target="http://www.3gpp.org/ftp/tsg_sa/WG2_Arch/TSGS2_116_Vienna/Docs/S2-163862.zip" TargetMode="External" Id="R38d4d364b7b24f70" /><Relationship Type="http://schemas.openxmlformats.org/officeDocument/2006/relationships/hyperlink" Target="http://webapp.etsi.org/teldir/ListPersDetails.asp?PersId=68508" TargetMode="External" Id="R9e44d88b8fbd4058" /><Relationship Type="http://schemas.openxmlformats.org/officeDocument/2006/relationships/hyperlink" Target="http://portal.3gpp.org/ngppapp/CreateTdoc.aspx?mode=view&amp;contributionId=714444" TargetMode="External" Id="R45271088d81e40f4" /><Relationship Type="http://schemas.openxmlformats.org/officeDocument/2006/relationships/hyperlink" Target="http://portal.3gpp.org/desktopmodules/Release/ReleaseDetails.aspx?releaseId=189" TargetMode="External" Id="R37ad38c9b81448e7" /><Relationship Type="http://schemas.openxmlformats.org/officeDocument/2006/relationships/hyperlink" Target="http://portal.3gpp.org/desktopmodules/Specifications/SpecificationDetails.aspx?specificationId=799" TargetMode="External" Id="Rdc58d7acb9b24ca5" /><Relationship Type="http://schemas.openxmlformats.org/officeDocument/2006/relationships/hyperlink" Target="http://www.3gpp.org/ftp/tsg_sa/WG2_Arch/TSGS2_116_Vienna/Docs/S2-163863.zip" TargetMode="External" Id="Rfdb09bbfcde649b8" /><Relationship Type="http://schemas.openxmlformats.org/officeDocument/2006/relationships/hyperlink" Target="http://webapp.etsi.org/teldir/ListPersDetails.asp?PersId=16426" TargetMode="External" Id="Rf42a3dd8a5cd49b0" /><Relationship Type="http://schemas.openxmlformats.org/officeDocument/2006/relationships/hyperlink" Target="http://portal.3gpp.org/ngppapp/CreateTdoc.aspx?mode=view&amp;contributionId=714135" TargetMode="External" Id="R67b39b1b76b945ff" /><Relationship Type="http://schemas.openxmlformats.org/officeDocument/2006/relationships/hyperlink" Target="http://portal.3gpp.org/ngppapp/CreateTdoc.aspx?mode=view&amp;contributionId=716234" TargetMode="External" Id="R61ab810953ca4de7" /><Relationship Type="http://schemas.openxmlformats.org/officeDocument/2006/relationships/hyperlink" Target="http://portal.3gpp.org/desktopmodules/Release/ReleaseDetails.aspx?releaseId=189" TargetMode="External" Id="Rbea028d7c8cc4965" /><Relationship Type="http://schemas.openxmlformats.org/officeDocument/2006/relationships/hyperlink" Target="http://portal.3gpp.org/desktopmodules/Specifications/SpecificationDetails.aspx?specificationId=799" TargetMode="External" Id="R071175d112e7457e" /><Relationship Type="http://schemas.openxmlformats.org/officeDocument/2006/relationships/hyperlink" Target="http://portal.3gpp.org/desktopmodules/WorkItem/WorkItemDetails.aspx?workitemId=710031" TargetMode="External" Id="R55f0dc2343fb4710" /><Relationship Type="http://schemas.openxmlformats.org/officeDocument/2006/relationships/hyperlink" Target="http://www.3gpp.org/ftp/tsg_sa/WG2_Arch/TSGS2_116_Vienna/Docs/S2-163864.zip" TargetMode="External" Id="R4076df6dcfff4775" /><Relationship Type="http://schemas.openxmlformats.org/officeDocument/2006/relationships/hyperlink" Target="http://webapp.etsi.org/teldir/ListPersDetails.asp?PersId=60945" TargetMode="External" Id="R28173f63b3b0418d" /><Relationship Type="http://schemas.openxmlformats.org/officeDocument/2006/relationships/hyperlink" Target="http://portal.3gpp.org/ngppapp/CreateTdoc.aspx?mode=view&amp;contributionId=714460" TargetMode="External" Id="R80f0e5902bd34f6e" /><Relationship Type="http://schemas.openxmlformats.org/officeDocument/2006/relationships/hyperlink" Target="http://portal.3gpp.org/ngppapp/CreateTdoc.aspx?mode=view&amp;contributionId=716235" TargetMode="External" Id="R60491a97c0aa4f98" /><Relationship Type="http://schemas.openxmlformats.org/officeDocument/2006/relationships/hyperlink" Target="http://portal.3gpp.org/desktopmodules/Release/ReleaseDetails.aspx?releaseId=189" TargetMode="External" Id="Rdb52b72cb6a64ceb" /><Relationship Type="http://schemas.openxmlformats.org/officeDocument/2006/relationships/hyperlink" Target="http://portal.3gpp.org/desktopmodules/Specifications/SpecificationDetails.aspx?specificationId=850" TargetMode="External" Id="R1eade763834e4d0d" /><Relationship Type="http://schemas.openxmlformats.org/officeDocument/2006/relationships/hyperlink" Target="http://portal.3gpp.org/desktopmodules/WorkItem/WorkItemDetails.aspx?workitemId=710031" TargetMode="External" Id="R7679f6f1922c42b3" /><Relationship Type="http://schemas.openxmlformats.org/officeDocument/2006/relationships/hyperlink" Target="http://www.3gpp.org/ftp/tsg_sa/WG2_Arch/TSGS2_116_Vienna/Docs/S2-163865.zip" TargetMode="External" Id="Rd7b6fd4c646940be" /><Relationship Type="http://schemas.openxmlformats.org/officeDocument/2006/relationships/hyperlink" Target="http://webapp.etsi.org/teldir/ListPersDetails.asp?PersId=60945" TargetMode="External" Id="R7e605be64c9649bc" /><Relationship Type="http://schemas.openxmlformats.org/officeDocument/2006/relationships/hyperlink" Target="http://portal.3gpp.org/ngppapp/CreateTdoc.aspx?mode=view&amp;contributionId=714705" TargetMode="External" Id="R7d1868c8e02c492f" /><Relationship Type="http://schemas.openxmlformats.org/officeDocument/2006/relationships/hyperlink" Target="http://portal.3gpp.org/ngppapp/CreateTdoc.aspx?mode=view&amp;contributionId=716287" TargetMode="External" Id="Rc9e43a3a97d841e0" /><Relationship Type="http://schemas.openxmlformats.org/officeDocument/2006/relationships/hyperlink" Target="http://portal.3gpp.org/desktopmodules/Release/ReleaseDetails.aspx?releaseId=189" TargetMode="External" Id="R325eff2321c04868" /><Relationship Type="http://schemas.openxmlformats.org/officeDocument/2006/relationships/hyperlink" Target="http://www.3gpp.org/ftp/tsg_sa/WG2_Arch/TSGS2_116_Vienna/Docs/S2-163866.zip" TargetMode="External" Id="Ra613da2bc4954649" /><Relationship Type="http://schemas.openxmlformats.org/officeDocument/2006/relationships/hyperlink" Target="http://webapp.etsi.org/teldir/ListPersDetails.asp?PersId=16459" TargetMode="External" Id="R1aff408754a14a1d" /><Relationship Type="http://schemas.openxmlformats.org/officeDocument/2006/relationships/hyperlink" Target="http://portal.3gpp.org/ngppapp/CreateTdoc.aspx?mode=view&amp;contributionId=714768" TargetMode="External" Id="Rb4a4e10c229243e5" /><Relationship Type="http://schemas.openxmlformats.org/officeDocument/2006/relationships/hyperlink" Target="http://portal.3gpp.org/ngppapp/CreateTdoc.aspx?mode=view&amp;contributionId=716236" TargetMode="External" Id="R1c0a0e1cc2ef44bd" /><Relationship Type="http://schemas.openxmlformats.org/officeDocument/2006/relationships/hyperlink" Target="http://portal.3gpp.org/desktopmodules/Release/ReleaseDetails.aspx?releaseId=189" TargetMode="External" Id="R0b2e03c1bc2e43b9" /><Relationship Type="http://schemas.openxmlformats.org/officeDocument/2006/relationships/hyperlink" Target="http://portal.3gpp.org/desktopmodules/Specifications/SpecificationDetails.aspx?specificationId=850" TargetMode="External" Id="R78748e829bd24f4f" /><Relationship Type="http://schemas.openxmlformats.org/officeDocument/2006/relationships/hyperlink" Target="http://portal.3gpp.org/desktopmodules/WorkItem/WorkItemDetails.aspx?workitemId=710031" TargetMode="External" Id="R091ebe0344c749e0" /><Relationship Type="http://schemas.openxmlformats.org/officeDocument/2006/relationships/hyperlink" Target="http://www.3gpp.org/ftp/tsg_sa/WG2_Arch/TSGS2_116_Vienna/Docs/S2-163867.zip" TargetMode="External" Id="R74ca159b40fe454e" /><Relationship Type="http://schemas.openxmlformats.org/officeDocument/2006/relationships/hyperlink" Target="http://webapp.etsi.org/teldir/ListPersDetails.asp?PersId=16459" TargetMode="External" Id="Ra3a2682f59c54f72" /><Relationship Type="http://schemas.openxmlformats.org/officeDocument/2006/relationships/hyperlink" Target="http://portal.3gpp.org/ngppapp/CreateTdoc.aspx?mode=view&amp;contributionId=714769" TargetMode="External" Id="Rd830fa28fc0d47ec" /><Relationship Type="http://schemas.openxmlformats.org/officeDocument/2006/relationships/hyperlink" Target="http://portal.3gpp.org/ngppapp/CreateTdoc.aspx?mode=view&amp;contributionId=716237" TargetMode="External" Id="R651aa35ee6ac42f9" /><Relationship Type="http://schemas.openxmlformats.org/officeDocument/2006/relationships/hyperlink" Target="http://portal.3gpp.org/desktopmodules/Release/ReleaseDetails.aspx?releaseId=189" TargetMode="External" Id="Rf39f26311be843e4" /><Relationship Type="http://schemas.openxmlformats.org/officeDocument/2006/relationships/hyperlink" Target="http://portal.3gpp.org/desktopmodules/Specifications/SpecificationDetails.aspx?specificationId=850" TargetMode="External" Id="R0bd429b69aa946de" /><Relationship Type="http://schemas.openxmlformats.org/officeDocument/2006/relationships/hyperlink" Target="http://portal.3gpp.org/desktopmodules/WorkItem/WorkItemDetails.aspx?workitemId=710031" TargetMode="External" Id="R127581ac6fc44d70" /><Relationship Type="http://schemas.openxmlformats.org/officeDocument/2006/relationships/hyperlink" Target="http://www.3gpp.org/ftp/tsg_sa/WG2_Arch/TSGS2_116_Vienna/Docs/S2-163868.zip" TargetMode="External" Id="Rbe27af32a91048cf" /><Relationship Type="http://schemas.openxmlformats.org/officeDocument/2006/relationships/hyperlink" Target="http://webapp.etsi.org/teldir/ListPersDetails.asp?PersId=60945" TargetMode="External" Id="R6d9cad28d4c246ad" /><Relationship Type="http://schemas.openxmlformats.org/officeDocument/2006/relationships/hyperlink" Target="http://portal.3gpp.org/ngppapp/CreateTdoc.aspx?mode=view&amp;contributionId=714703" TargetMode="External" Id="Rf9bcbbf775d64a5b" /><Relationship Type="http://schemas.openxmlformats.org/officeDocument/2006/relationships/hyperlink" Target="http://portal.3gpp.org/ngppapp/CreateTdoc.aspx?mode=view&amp;contributionId=716238" TargetMode="External" Id="R52f7aee8b6a44ae8" /><Relationship Type="http://schemas.openxmlformats.org/officeDocument/2006/relationships/hyperlink" Target="http://portal.3gpp.org/desktopmodules/Release/ReleaseDetails.aspx?releaseId=189" TargetMode="External" Id="Rd16c86cb4ca74f65" /><Relationship Type="http://schemas.openxmlformats.org/officeDocument/2006/relationships/hyperlink" Target="http://portal.3gpp.org/desktopmodules/Specifications/SpecificationDetails.aspx?specificationId=850" TargetMode="External" Id="R214ead9183684759" /><Relationship Type="http://schemas.openxmlformats.org/officeDocument/2006/relationships/hyperlink" Target="http://portal.3gpp.org/desktopmodules/WorkItem/WorkItemDetails.aspx?workitemId=710031" TargetMode="External" Id="Rac6967233ffe44b6" /><Relationship Type="http://schemas.openxmlformats.org/officeDocument/2006/relationships/hyperlink" Target="http://www.3gpp.org/ftp/tsg_sa/WG2_Arch/TSGS2_116_Vienna/Docs/S2-163869.zip" TargetMode="External" Id="Rfaa4eeb1b78845ed" /><Relationship Type="http://schemas.openxmlformats.org/officeDocument/2006/relationships/hyperlink" Target="http://webapp.etsi.org/teldir/ListPersDetails.asp?PersId=16459" TargetMode="External" Id="R82150b649183485c" /><Relationship Type="http://schemas.openxmlformats.org/officeDocument/2006/relationships/hyperlink" Target="http://portal.3gpp.org/ngppapp/CreateTdoc.aspx?mode=view&amp;contributionId=714770" TargetMode="External" Id="R8ad4cf260e4b4879" /><Relationship Type="http://schemas.openxmlformats.org/officeDocument/2006/relationships/hyperlink" Target="http://portal.3gpp.org/ngppapp/CreateTdoc.aspx?mode=view&amp;contributionId=716239" TargetMode="External" Id="R9d242eff439f4f91" /><Relationship Type="http://schemas.openxmlformats.org/officeDocument/2006/relationships/hyperlink" Target="http://portal.3gpp.org/desktopmodules/Release/ReleaseDetails.aspx?releaseId=189" TargetMode="External" Id="R295484b6e310497b" /><Relationship Type="http://schemas.openxmlformats.org/officeDocument/2006/relationships/hyperlink" Target="http://portal.3gpp.org/desktopmodules/Specifications/SpecificationDetails.aspx?specificationId=850" TargetMode="External" Id="Rd791ddbbf30040f9" /><Relationship Type="http://schemas.openxmlformats.org/officeDocument/2006/relationships/hyperlink" Target="http://portal.3gpp.org/desktopmodules/WorkItem/WorkItemDetails.aspx?workitemId=710031" TargetMode="External" Id="Rb6ed23a5a5cb4dbb" /><Relationship Type="http://schemas.openxmlformats.org/officeDocument/2006/relationships/hyperlink" Target="http://www.3gpp.org/ftp/tsg_sa/WG2_Arch/TSGS2_116_Vienna/Docs/S2-163870.zip" TargetMode="External" Id="Rb7528b50369244b7" /><Relationship Type="http://schemas.openxmlformats.org/officeDocument/2006/relationships/hyperlink" Target="http://webapp.etsi.org/teldir/ListPersDetails.asp?PersId=16459" TargetMode="External" Id="R50f191e071804a8e" /><Relationship Type="http://schemas.openxmlformats.org/officeDocument/2006/relationships/hyperlink" Target="http://portal.3gpp.org/ngppapp/CreateTdoc.aspx?mode=view&amp;contributionId=714771" TargetMode="External" Id="Rbeda94def06d472e" /><Relationship Type="http://schemas.openxmlformats.org/officeDocument/2006/relationships/hyperlink" Target="http://portal.3gpp.org/desktopmodules/Release/ReleaseDetails.aspx?releaseId=189" TargetMode="External" Id="R1ae022ba8225450f" /><Relationship Type="http://schemas.openxmlformats.org/officeDocument/2006/relationships/hyperlink" Target="http://portal.3gpp.org/desktopmodules/Specifications/SpecificationDetails.aspx?specificationId=849" TargetMode="External" Id="R77187dd022de4166" /><Relationship Type="http://schemas.openxmlformats.org/officeDocument/2006/relationships/hyperlink" Target="http://portal.3gpp.org/desktopmodules/WorkItem/WorkItemDetails.aspx?workitemId=710031" TargetMode="External" Id="R680e96d8201e40ec" /><Relationship Type="http://schemas.openxmlformats.org/officeDocument/2006/relationships/hyperlink" Target="http://www.3gpp.org/ftp/tsg_sa/WG2_Arch/TSGS2_116_Vienna/Docs/S2-163871.zip" TargetMode="External" Id="R365a159a7cf14817" /><Relationship Type="http://schemas.openxmlformats.org/officeDocument/2006/relationships/hyperlink" Target="http://webapp.etsi.org/teldir/ListPersDetails.asp?PersId=56358" TargetMode="External" Id="R1f3db2c2d14449c3" /><Relationship Type="http://schemas.openxmlformats.org/officeDocument/2006/relationships/hyperlink" Target="http://portal.3gpp.org/ngppapp/CreateTdoc.aspx?mode=view&amp;contributionId=714699" TargetMode="External" Id="R34a7a314296145fe" /><Relationship Type="http://schemas.openxmlformats.org/officeDocument/2006/relationships/hyperlink" Target="http://portal.3gpp.org/ngppapp/CreateTdoc.aspx?mode=view&amp;contributionId=724748" TargetMode="External" Id="R75441070b1564ec7" /><Relationship Type="http://schemas.openxmlformats.org/officeDocument/2006/relationships/hyperlink" Target="http://portal.3gpp.org/desktopmodules/Release/ReleaseDetails.aspx?releaseId=189" TargetMode="External" Id="R9c502b630c7549f2" /><Relationship Type="http://schemas.openxmlformats.org/officeDocument/2006/relationships/hyperlink" Target="http://portal.3gpp.org/desktopmodules/Specifications/SpecificationDetails.aspx?specificationId=818" TargetMode="External" Id="Rbb1776657d3d4fcc" /><Relationship Type="http://schemas.openxmlformats.org/officeDocument/2006/relationships/hyperlink" Target="http://portal.3gpp.org/desktopmodules/WorkItem/WorkItemDetails.aspx?workitemId=720076" TargetMode="External" Id="R4ecbbb58acf04479" /><Relationship Type="http://schemas.openxmlformats.org/officeDocument/2006/relationships/hyperlink" Target="http://www.3gpp.org/ftp/tsg_sa/WG2_Arch/TSGS2_116_Vienna/Docs/S2-163872.zip" TargetMode="External" Id="R4385db65b7aa4d93" /><Relationship Type="http://schemas.openxmlformats.org/officeDocument/2006/relationships/hyperlink" Target="http://webapp.etsi.org/teldir/ListPersDetails.asp?PersId=56358" TargetMode="External" Id="R0d19ea2e01124e9b" /><Relationship Type="http://schemas.openxmlformats.org/officeDocument/2006/relationships/hyperlink" Target="http://portal.3gpp.org/ngppapp/CreateTdoc.aspx?mode=view&amp;contributionId=714701" TargetMode="External" Id="Rfe2b876f65c24d14" /><Relationship Type="http://schemas.openxmlformats.org/officeDocument/2006/relationships/hyperlink" Target="http://portal.3gpp.org/ngppapp/CreateTdoc.aspx?mode=view&amp;contributionId=724749" TargetMode="External" Id="Rd09d55e918644056" /><Relationship Type="http://schemas.openxmlformats.org/officeDocument/2006/relationships/hyperlink" Target="http://portal.3gpp.org/desktopmodules/Release/ReleaseDetails.aspx?releaseId=189" TargetMode="External" Id="R9de6c4683bd444be" /><Relationship Type="http://schemas.openxmlformats.org/officeDocument/2006/relationships/hyperlink" Target="http://portal.3gpp.org/desktopmodules/Specifications/SpecificationDetails.aspx?specificationId=839" TargetMode="External" Id="R805fbf121e02478a" /><Relationship Type="http://schemas.openxmlformats.org/officeDocument/2006/relationships/hyperlink" Target="http://portal.3gpp.org/desktopmodules/WorkItem/WorkItemDetails.aspx?workitemId=720076" TargetMode="External" Id="Rff9f9774bd4a47b2" /><Relationship Type="http://schemas.openxmlformats.org/officeDocument/2006/relationships/hyperlink" Target="http://www.3gpp.org/ftp/tsg_sa/WG2_Arch/TSGS2_116_Vienna/Docs/S2-163873.zip" TargetMode="External" Id="R2d2a5e3a4ffa4b8a" /><Relationship Type="http://schemas.openxmlformats.org/officeDocument/2006/relationships/hyperlink" Target="http://webapp.etsi.org/teldir/ListPersDetails.asp?PersId=21207" TargetMode="External" Id="R07355d4f179744e2" /><Relationship Type="http://schemas.openxmlformats.org/officeDocument/2006/relationships/hyperlink" Target="http://portal.3gpp.org/ngppapp/CreateTdoc.aspx?mode=view&amp;contributionId=714288" TargetMode="External" Id="Rcb067f3a79bf45f4" /><Relationship Type="http://schemas.openxmlformats.org/officeDocument/2006/relationships/hyperlink" Target="http://portal.3gpp.org/ngppapp/CreateTdoc.aspx?mode=view&amp;contributionId=716143" TargetMode="External" Id="R3514a36b1fc047a4" /><Relationship Type="http://schemas.openxmlformats.org/officeDocument/2006/relationships/hyperlink" Target="http://portal.3gpp.org/desktopmodules/Specifications/SpecificationDetails.aspx?specificationId=3079" TargetMode="External" Id="R51620fd31b044452" /><Relationship Type="http://schemas.openxmlformats.org/officeDocument/2006/relationships/hyperlink" Target="http://portal.3gpp.org/desktopmodules/WorkItem/WorkItemDetails.aspx?workitemId=720079" TargetMode="External" Id="R4ae1d78dc51a484c" /><Relationship Type="http://schemas.openxmlformats.org/officeDocument/2006/relationships/hyperlink" Target="http://www.3gpp.org/ftp/tsg_sa/WG2_Arch/TSGS2_116_Vienna/Docs/S2-163874.zip" TargetMode="External" Id="Rf799dc7b3f8e4494" /><Relationship Type="http://schemas.openxmlformats.org/officeDocument/2006/relationships/hyperlink" Target="http://webapp.etsi.org/teldir/ListPersDetails.asp?PersId=45586" TargetMode="External" Id="R3909b666d17f44a0" /><Relationship Type="http://schemas.openxmlformats.org/officeDocument/2006/relationships/hyperlink" Target="http://portal.3gpp.org/ngppapp/CreateTdoc.aspx?mode=view&amp;contributionId=714309" TargetMode="External" Id="R832c1dd146d64a2f" /><Relationship Type="http://schemas.openxmlformats.org/officeDocument/2006/relationships/hyperlink" Target="http://portal.3gpp.org/desktopmodules/Specifications/SpecificationDetails.aspx?specificationId=3079" TargetMode="External" Id="R816f4cb6740a4d7b" /><Relationship Type="http://schemas.openxmlformats.org/officeDocument/2006/relationships/hyperlink" Target="http://portal.3gpp.org/desktopmodules/WorkItem/WorkItemDetails.aspx?workitemId=720079" TargetMode="External" Id="R7104d82274134a52" /><Relationship Type="http://schemas.openxmlformats.org/officeDocument/2006/relationships/hyperlink" Target="http://www.3gpp.org/ftp/tsg_sa/WG2_Arch/TSGS2_116_Vienna/Docs/S2-163875.zip" TargetMode="External" Id="R826be5e64e2145ea" /><Relationship Type="http://schemas.openxmlformats.org/officeDocument/2006/relationships/hyperlink" Target="http://webapp.etsi.org/teldir/ListPersDetails.asp?PersId=60945" TargetMode="External" Id="R2f1d2c2c969a4040" /><Relationship Type="http://schemas.openxmlformats.org/officeDocument/2006/relationships/hyperlink" Target="http://portal.3gpp.org/ngppapp/CreateTdoc.aspx?mode=view&amp;contributionId=715848" TargetMode="External" Id="R83c0f85117094cfd" /><Relationship Type="http://schemas.openxmlformats.org/officeDocument/2006/relationships/hyperlink" Target="http://portal.3gpp.org/desktopmodules/Release/ReleaseDetails.aspx?releaseId=189" TargetMode="External" Id="R6eeb1a997ebf48d9" /><Relationship Type="http://schemas.openxmlformats.org/officeDocument/2006/relationships/hyperlink" Target="http://portal.3gpp.org/desktopmodules/Specifications/SpecificationDetails.aspx?specificationId=728" TargetMode="External" Id="R769f944df39a4b1d" /><Relationship Type="http://schemas.openxmlformats.org/officeDocument/2006/relationships/hyperlink" Target="http://portal.3gpp.org/desktopmodules/WorkItem/WorkItemDetails.aspx?workitemId=720014" TargetMode="External" Id="R4a9da93269094022" /><Relationship Type="http://schemas.openxmlformats.org/officeDocument/2006/relationships/hyperlink" Target="http://www.3gpp.org/ftp/tsg_sa/WG2_Arch/TSGS2_116_Vienna/Docs/S2-163876.zip" TargetMode="External" Id="R2a08b61693fb4f3a" /><Relationship Type="http://schemas.openxmlformats.org/officeDocument/2006/relationships/hyperlink" Target="http://webapp.etsi.org/teldir/ListPersDetails.asp?PersId=60945" TargetMode="External" Id="Rdb84342115b44816" /><Relationship Type="http://schemas.openxmlformats.org/officeDocument/2006/relationships/hyperlink" Target="http://portal.3gpp.org/ngppapp/CreateTdoc.aspx?mode=view&amp;contributionId=715850" TargetMode="External" Id="Rffea64d83d01431e" /><Relationship Type="http://schemas.openxmlformats.org/officeDocument/2006/relationships/hyperlink" Target="http://portal.3gpp.org/ngppapp/CreateTdoc.aspx?mode=view&amp;contributionId=725042" TargetMode="External" Id="Rf7d093ece01f42f3" /><Relationship Type="http://schemas.openxmlformats.org/officeDocument/2006/relationships/hyperlink" Target="http://portal.3gpp.org/desktopmodules/Release/ReleaseDetails.aspx?releaseId=189" TargetMode="External" Id="Reb73e09742594f26" /><Relationship Type="http://schemas.openxmlformats.org/officeDocument/2006/relationships/hyperlink" Target="http://portal.3gpp.org/desktopmodules/Specifications/SpecificationDetails.aspx?specificationId=810" TargetMode="External" Id="R1bc841c82b8d4e2c" /><Relationship Type="http://schemas.openxmlformats.org/officeDocument/2006/relationships/hyperlink" Target="http://portal.3gpp.org/desktopmodules/WorkItem/WorkItemDetails.aspx?workitemId=720014" TargetMode="External" Id="Rf004229bcc05488e" /><Relationship Type="http://schemas.openxmlformats.org/officeDocument/2006/relationships/hyperlink" Target="http://www.3gpp.org/ftp/tsg_sa/WG2_Arch/TSGS2_116_Vienna/Docs/S2-163877.zip" TargetMode="External" Id="R5b14e0357b1b4fab" /><Relationship Type="http://schemas.openxmlformats.org/officeDocument/2006/relationships/hyperlink" Target="http://webapp.etsi.org/teldir/ListPersDetails.asp?PersId=60945" TargetMode="External" Id="R56a60bf46bb1435f" /><Relationship Type="http://schemas.openxmlformats.org/officeDocument/2006/relationships/hyperlink" Target="http://portal.3gpp.org/ngppapp/CreateTdoc.aspx?mode=view&amp;contributionId=715851" TargetMode="External" Id="R9f52ffdac0ad47d1" /><Relationship Type="http://schemas.openxmlformats.org/officeDocument/2006/relationships/hyperlink" Target="http://portal.3gpp.org/desktopmodules/Release/ReleaseDetails.aspx?releaseId=189" TargetMode="External" Id="R1de8d060487544d3" /><Relationship Type="http://schemas.openxmlformats.org/officeDocument/2006/relationships/hyperlink" Target="http://portal.3gpp.org/desktopmodules/Specifications/SpecificationDetails.aspx?specificationId=862" TargetMode="External" Id="Ra6c3aa921f8f4039" /><Relationship Type="http://schemas.openxmlformats.org/officeDocument/2006/relationships/hyperlink" Target="http://portal.3gpp.org/desktopmodules/WorkItem/WorkItemDetails.aspx?workitemId=720014" TargetMode="External" Id="R501594e3ef744d66" /><Relationship Type="http://schemas.openxmlformats.org/officeDocument/2006/relationships/hyperlink" Target="http://www.3gpp.org/ftp/tsg_sa/WG2_Arch/TSGS2_116_Vienna/Docs/S2-163878.zip" TargetMode="External" Id="R98d58c9d405a404c" /><Relationship Type="http://schemas.openxmlformats.org/officeDocument/2006/relationships/hyperlink" Target="http://webapp.etsi.org/teldir/ListPersDetails.asp?PersId=58162" TargetMode="External" Id="Rf42fd11b41f04190" /><Relationship Type="http://schemas.openxmlformats.org/officeDocument/2006/relationships/hyperlink" Target="http://portal.3gpp.org/ngppapp/CreateTdoc.aspx?mode=view&amp;contributionId=715854" TargetMode="External" Id="Rdbf56975490e4cfb" /><Relationship Type="http://schemas.openxmlformats.org/officeDocument/2006/relationships/hyperlink" Target="http://portal.3gpp.org/ngppapp/CreateTdoc.aspx?mode=view&amp;contributionId=716231" TargetMode="External" Id="R92099c770a004942" /><Relationship Type="http://schemas.openxmlformats.org/officeDocument/2006/relationships/hyperlink" Target="http://portal.3gpp.org/desktopmodules/Release/ReleaseDetails.aspx?releaseId=189" TargetMode="External" Id="Ra895afd7bf6046c5" /><Relationship Type="http://schemas.openxmlformats.org/officeDocument/2006/relationships/hyperlink" Target="http://portal.3gpp.org/desktopmodules/Specifications/SpecificationDetails.aspx?specificationId=862" TargetMode="External" Id="R2dbdc9e74a4346b5" /><Relationship Type="http://schemas.openxmlformats.org/officeDocument/2006/relationships/hyperlink" Target="http://portal.3gpp.org/desktopmodules/WorkItem/WorkItemDetails.aspx?workitemId=720014" TargetMode="External" Id="Ra14bc2c3469d43ad" /><Relationship Type="http://schemas.openxmlformats.org/officeDocument/2006/relationships/hyperlink" Target="http://www.3gpp.org/ftp/tsg_sa/WG2_Arch/TSGS2_116_Vienna/Docs/S2-163879.zip" TargetMode="External" Id="R56fecb7cc23b4ae8" /><Relationship Type="http://schemas.openxmlformats.org/officeDocument/2006/relationships/hyperlink" Target="http://webapp.etsi.org/teldir/ListPersDetails.asp?PersId=21207" TargetMode="External" Id="Rd802264ecbad462d" /><Relationship Type="http://schemas.openxmlformats.org/officeDocument/2006/relationships/hyperlink" Target="http://portal.3gpp.org/ngppapp/CreateTdoc.aspx?mode=view&amp;contributionId=715852" TargetMode="External" Id="R30a31360f46a45ba" /><Relationship Type="http://schemas.openxmlformats.org/officeDocument/2006/relationships/hyperlink" Target="http://portal.3gpp.org/ngppapp/CreateTdoc.aspx?mode=view&amp;contributionId=716232" TargetMode="External" Id="Re032ea51ec1745d7" /><Relationship Type="http://schemas.openxmlformats.org/officeDocument/2006/relationships/hyperlink" Target="http://portal.3gpp.org/desktopmodules/Release/ReleaseDetails.aspx?releaseId=189" TargetMode="External" Id="Rb1275d582298418e" /><Relationship Type="http://schemas.openxmlformats.org/officeDocument/2006/relationships/hyperlink" Target="http://portal.3gpp.org/desktopmodules/Specifications/SpecificationDetails.aspx?specificationId=810" TargetMode="External" Id="Rb65218bc36db4b6f" /><Relationship Type="http://schemas.openxmlformats.org/officeDocument/2006/relationships/hyperlink" Target="http://portal.3gpp.org/desktopmodules/WorkItem/WorkItemDetails.aspx?workitemId=720014" TargetMode="External" Id="R341d0c5dbba345dc" /><Relationship Type="http://schemas.openxmlformats.org/officeDocument/2006/relationships/hyperlink" Target="http://www.3gpp.org/ftp/tsg_sa/WG2_Arch/TSGS2_116_Vienna/Docs/S2-163880.zip" TargetMode="External" Id="R294a8afef4aa47b3" /><Relationship Type="http://schemas.openxmlformats.org/officeDocument/2006/relationships/hyperlink" Target="http://webapp.etsi.org/teldir/ListPersDetails.asp?PersId=68465" TargetMode="External" Id="R0350090b1f004edb" /><Relationship Type="http://schemas.openxmlformats.org/officeDocument/2006/relationships/hyperlink" Target="http://portal.3gpp.org/ngppapp/CreateTdoc.aspx?mode=view&amp;contributionId=715855" TargetMode="External" Id="R2c20dba17f5b4eba" /><Relationship Type="http://schemas.openxmlformats.org/officeDocument/2006/relationships/hyperlink" Target="http://portal.3gpp.org/ngppapp/CreateTdoc.aspx?mode=view&amp;contributionId=716233" TargetMode="External" Id="R8adadd8694814c10" /><Relationship Type="http://schemas.openxmlformats.org/officeDocument/2006/relationships/hyperlink" Target="http://portal.3gpp.org/desktopmodules/Release/ReleaseDetails.aspx?releaseId=189" TargetMode="External" Id="Rfad0602b0e0f4b03" /><Relationship Type="http://schemas.openxmlformats.org/officeDocument/2006/relationships/hyperlink" Target="http://portal.3gpp.org/desktopmodules/Specifications/SpecificationDetails.aspx?specificationId=810" TargetMode="External" Id="R9635371a1f0542bd" /><Relationship Type="http://schemas.openxmlformats.org/officeDocument/2006/relationships/hyperlink" Target="http://portal.3gpp.org/desktopmodules/WorkItem/WorkItemDetails.aspx?workitemId=720014" TargetMode="External" Id="R291f6f9d3a654c7c" /><Relationship Type="http://schemas.openxmlformats.org/officeDocument/2006/relationships/hyperlink" Target="http://www.3gpp.org/ftp/tsg_sa/WG2_Arch/TSGS2_116_Vienna/Docs/S2-163881.zip" TargetMode="External" Id="R14579b62e00c4eee" /><Relationship Type="http://schemas.openxmlformats.org/officeDocument/2006/relationships/hyperlink" Target="http://webapp.etsi.org/teldir/ListPersDetails.asp?PersId=56675" TargetMode="External" Id="Re865d724030d47d5" /><Relationship Type="http://schemas.openxmlformats.org/officeDocument/2006/relationships/hyperlink" Target="http://portal.3gpp.org/ngppapp/CreateTdoc.aspx?mode=view&amp;contributionId=715863" TargetMode="External" Id="Reedacfc0237c4853" /><Relationship Type="http://schemas.openxmlformats.org/officeDocument/2006/relationships/hyperlink" Target="http://portal.3gpp.org/desktopmodules/Release/ReleaseDetails.aspx?releaseId=189" TargetMode="External" Id="Rbdf11b609d7944b0" /><Relationship Type="http://schemas.openxmlformats.org/officeDocument/2006/relationships/hyperlink" Target="http://portal.3gpp.org/desktopmodules/Specifications/SpecificationDetails.aspx?specificationId=849" TargetMode="External" Id="Rd37ae893bdaf4d0e" /><Relationship Type="http://schemas.openxmlformats.org/officeDocument/2006/relationships/hyperlink" Target="http://portal.3gpp.org/desktopmodules/WorkItem/WorkItemDetails.aspx?workitemId=720020" TargetMode="External" Id="R74cd27c84e7e42ec" /><Relationship Type="http://schemas.openxmlformats.org/officeDocument/2006/relationships/hyperlink" Target="http://www.3gpp.org/ftp/tsg_sa/WG2_Arch/TSGS2_116_Vienna/Docs/S2-163882.zip" TargetMode="External" Id="R3a588f11c794466c" /><Relationship Type="http://schemas.openxmlformats.org/officeDocument/2006/relationships/hyperlink" Target="http://webapp.etsi.org/teldir/ListPersDetails.asp?PersId=56675" TargetMode="External" Id="R5e29c724df8242e6" /><Relationship Type="http://schemas.openxmlformats.org/officeDocument/2006/relationships/hyperlink" Target="http://portal.3gpp.org/ngppapp/CreateTdoc.aspx?mode=view&amp;contributionId=715864" TargetMode="External" Id="R22b56e7c6a184b96" /><Relationship Type="http://schemas.openxmlformats.org/officeDocument/2006/relationships/hyperlink" Target="http://portal.3gpp.org/desktopmodules/Release/ReleaseDetails.aspx?releaseId=189" TargetMode="External" Id="Ref714634f021440e" /><Relationship Type="http://schemas.openxmlformats.org/officeDocument/2006/relationships/hyperlink" Target="http://portal.3gpp.org/desktopmodules/Specifications/SpecificationDetails.aspx?specificationId=758" TargetMode="External" Id="R931e327ccbe34b70" /><Relationship Type="http://schemas.openxmlformats.org/officeDocument/2006/relationships/hyperlink" Target="http://portal.3gpp.org/desktopmodules/WorkItem/WorkItemDetails.aspx?workitemId=720020" TargetMode="External" Id="R79f6d8e80d2b4ae4" /><Relationship Type="http://schemas.openxmlformats.org/officeDocument/2006/relationships/hyperlink" Target="http://www.3gpp.org/ftp/tsg_sa/WG2_Arch/TSGS2_116_Vienna/Docs/S2-163883.zip" TargetMode="External" Id="Rc27b981f42fd4085" /><Relationship Type="http://schemas.openxmlformats.org/officeDocument/2006/relationships/hyperlink" Target="http://webapp.etsi.org/teldir/ListPersDetails.asp?PersId=21207" TargetMode="External" Id="R07ac961ff9e54e06" /><Relationship Type="http://schemas.openxmlformats.org/officeDocument/2006/relationships/hyperlink" Target="http://portal.3gpp.org/ngppapp/CreateTdoc.aspx?mode=view&amp;contributionId=714398" TargetMode="External" Id="R51c13d538435464d" /><Relationship Type="http://schemas.openxmlformats.org/officeDocument/2006/relationships/hyperlink" Target="http://portal.3gpp.org/ngppapp/CreateTdoc.aspx?mode=view&amp;contributionId=716245" TargetMode="External" Id="R9a04db8a08af4cd3" /><Relationship Type="http://schemas.openxmlformats.org/officeDocument/2006/relationships/hyperlink" Target="http://portal.3gpp.org/desktopmodules/Release/ReleaseDetails.aspx?releaseId=189" TargetMode="External" Id="R28bf0d76e8c04dbd" /><Relationship Type="http://schemas.openxmlformats.org/officeDocument/2006/relationships/hyperlink" Target="http://portal.3gpp.org/desktopmodules/Specifications/SpecificationDetails.aspx?specificationId=810" TargetMode="External" Id="Reea8f5b11e42455a" /><Relationship Type="http://schemas.openxmlformats.org/officeDocument/2006/relationships/hyperlink" Target="http://portal.3gpp.org/desktopmodules/WorkItem/WorkItemDetails.aspx?workitemId=720020" TargetMode="External" Id="R9cdfc0a593764cc2" /><Relationship Type="http://schemas.openxmlformats.org/officeDocument/2006/relationships/hyperlink" Target="http://www.3gpp.org/ftp/tsg_sa/WG2_Arch/TSGS2_116_Vienna/Docs/S2-163884.zip" TargetMode="External" Id="R178b928b6db54fec" /><Relationship Type="http://schemas.openxmlformats.org/officeDocument/2006/relationships/hyperlink" Target="http://webapp.etsi.org/teldir/ListPersDetails.asp?PersId=14981" TargetMode="External" Id="R980534895dfa412d" /><Relationship Type="http://schemas.openxmlformats.org/officeDocument/2006/relationships/hyperlink" Target="http://www.3gpp.org/ftp/tsg_sa/WG2_Arch/TSGS2_116_Vienna/Docs/S2-163885.zip" TargetMode="External" Id="Rd5ced1e373b740ab" /><Relationship Type="http://schemas.openxmlformats.org/officeDocument/2006/relationships/hyperlink" Target="http://webapp.etsi.org/teldir/ListPersDetails.asp?PersId=60610" TargetMode="External" Id="Reb0ca6e4ae334266" /><Relationship Type="http://schemas.openxmlformats.org/officeDocument/2006/relationships/hyperlink" Target="http://portal.3gpp.org/ngppapp/CreateTdoc.aspx?mode=view&amp;contributionId=714474" TargetMode="External" Id="R43937a533184424d" /><Relationship Type="http://schemas.openxmlformats.org/officeDocument/2006/relationships/hyperlink" Target="http://portal.3gpp.org/desktopmodules/Specifications/SpecificationDetails.aspx?specificationId=3008" TargetMode="External" Id="R11a6766a3cda4c45" /><Relationship Type="http://schemas.openxmlformats.org/officeDocument/2006/relationships/hyperlink" Target="http://portal.3gpp.org/desktopmodules/WorkItem/WorkItemDetails.aspx?workitemId=700017" TargetMode="External" Id="R5ad73c3c8bfd4397" /><Relationship Type="http://schemas.openxmlformats.org/officeDocument/2006/relationships/hyperlink" Target="http://www.3gpp.org/ftp/tsg_sa/WG2_Arch/TSGS2_116_Vienna/Docs/S2-163886.zip" TargetMode="External" Id="R340d0de2142f4e5a" /><Relationship Type="http://schemas.openxmlformats.org/officeDocument/2006/relationships/hyperlink" Target="http://webapp.etsi.org/teldir/ListPersDetails.asp?PersId=71520" TargetMode="External" Id="Rf30feabd76e34c4f" /><Relationship Type="http://schemas.openxmlformats.org/officeDocument/2006/relationships/hyperlink" Target="http://portal.3gpp.org/ngppapp/CreateTdoc.aspx?mode=view&amp;contributionId=714547" TargetMode="External" Id="R6b59d001a3b24098" /><Relationship Type="http://schemas.openxmlformats.org/officeDocument/2006/relationships/hyperlink" Target="http://portal.3gpp.org/desktopmodules/Specifications/SpecificationDetails.aspx?specificationId=3008" TargetMode="External" Id="R1d6e5fa1505f45a4" /><Relationship Type="http://schemas.openxmlformats.org/officeDocument/2006/relationships/hyperlink" Target="http://portal.3gpp.org/desktopmodules/WorkItem/WorkItemDetails.aspx?workitemId=700017" TargetMode="External" Id="R711ae2060760423d" /><Relationship Type="http://schemas.openxmlformats.org/officeDocument/2006/relationships/hyperlink" Target="http://www.3gpp.org/ftp/tsg_sa/WG2_Arch/TSGS2_116_Vienna/Docs/S2-163887.zip" TargetMode="External" Id="R4162ce0b94254969" /><Relationship Type="http://schemas.openxmlformats.org/officeDocument/2006/relationships/hyperlink" Target="http://webapp.etsi.org/teldir/ListPersDetails.asp?PersId=71520" TargetMode="External" Id="R65c94ffe4c9c4cbc" /><Relationship Type="http://schemas.openxmlformats.org/officeDocument/2006/relationships/hyperlink" Target="http://portal.3gpp.org/ngppapp/CreateTdoc.aspx?mode=view&amp;contributionId=714548" TargetMode="External" Id="R4618fc0b8fad4088" /><Relationship Type="http://schemas.openxmlformats.org/officeDocument/2006/relationships/hyperlink" Target="http://portal.3gpp.org/ngppapp/CreateTdoc.aspx?mode=view&amp;contributionId=716126" TargetMode="External" Id="Rb839afe96b804ff1" /><Relationship Type="http://schemas.openxmlformats.org/officeDocument/2006/relationships/hyperlink" Target="http://portal.3gpp.org/desktopmodules/Specifications/SpecificationDetails.aspx?specificationId=3008" TargetMode="External" Id="R74a0b93aaf244334" /><Relationship Type="http://schemas.openxmlformats.org/officeDocument/2006/relationships/hyperlink" Target="http://portal.3gpp.org/desktopmodules/WorkItem/WorkItemDetails.aspx?workitemId=700017" TargetMode="External" Id="Re06813418bca4821" /><Relationship Type="http://schemas.openxmlformats.org/officeDocument/2006/relationships/hyperlink" Target="http://www.3gpp.org/ftp/tsg_sa/WG2_Arch/TSGS2_116_Vienna/Docs/S2-163888.zip" TargetMode="External" Id="Rb1fd9731619948d2" /><Relationship Type="http://schemas.openxmlformats.org/officeDocument/2006/relationships/hyperlink" Target="http://webapp.etsi.org/teldir/ListPersDetails.asp?PersId=60610" TargetMode="External" Id="R64f7b98544d7409a" /><Relationship Type="http://schemas.openxmlformats.org/officeDocument/2006/relationships/hyperlink" Target="http://portal.3gpp.org/ngppapp/CreateTdoc.aspx?mode=view&amp;contributionId=714475" TargetMode="External" Id="R8311b482bded42d8" /><Relationship Type="http://schemas.openxmlformats.org/officeDocument/2006/relationships/hyperlink" Target="http://portal.3gpp.org/desktopmodules/Specifications/SpecificationDetails.aspx?specificationId=3008" TargetMode="External" Id="R2f8243a023f942c2" /><Relationship Type="http://schemas.openxmlformats.org/officeDocument/2006/relationships/hyperlink" Target="http://portal.3gpp.org/desktopmodules/WorkItem/WorkItemDetails.aspx?workitemId=700017" TargetMode="External" Id="R8bddafa6611944ba" /><Relationship Type="http://schemas.openxmlformats.org/officeDocument/2006/relationships/hyperlink" Target="http://www.3gpp.org/ftp/tsg_sa/WG2_Arch/TSGS2_116_Vienna/Docs/S2-163889.zip" TargetMode="External" Id="R93fc52612b2b40ac" /><Relationship Type="http://schemas.openxmlformats.org/officeDocument/2006/relationships/hyperlink" Target="http://webapp.etsi.org/teldir/ListPersDetails.asp?PersId=62105" TargetMode="External" Id="Re425ba404aa74dfb" /><Relationship Type="http://schemas.openxmlformats.org/officeDocument/2006/relationships/hyperlink" Target="http://portal.3gpp.org/ngppapp/CreateTdoc.aspx?mode=view&amp;contributionId=714629" TargetMode="External" Id="R21ecce0aebba4698" /><Relationship Type="http://schemas.openxmlformats.org/officeDocument/2006/relationships/hyperlink" Target="http://portal.3gpp.org/ngppapp/CreateTdoc.aspx?mode=view&amp;contributionId=716127" TargetMode="External" Id="Re1c42f7b2a87433c" /><Relationship Type="http://schemas.openxmlformats.org/officeDocument/2006/relationships/hyperlink" Target="http://portal.3gpp.org/desktopmodules/Specifications/SpecificationDetails.aspx?specificationId=3008" TargetMode="External" Id="R17c57ae884214529" /><Relationship Type="http://schemas.openxmlformats.org/officeDocument/2006/relationships/hyperlink" Target="http://portal.3gpp.org/desktopmodules/WorkItem/WorkItemDetails.aspx?workitemId=700017" TargetMode="External" Id="Re715bbadfb8b490f" /><Relationship Type="http://schemas.openxmlformats.org/officeDocument/2006/relationships/hyperlink" Target="http://www.3gpp.org/ftp/tsg_sa/WG2_Arch/TSGS2_116_Vienna/Docs/S2-163890.zip" TargetMode="External" Id="R3a91d039fb3f4d4d" /><Relationship Type="http://schemas.openxmlformats.org/officeDocument/2006/relationships/hyperlink" Target="http://webapp.etsi.org/teldir/ListPersDetails.asp?PersId=40862" TargetMode="External" Id="Rf532c43f3ae548b1" /><Relationship Type="http://schemas.openxmlformats.org/officeDocument/2006/relationships/hyperlink" Target="http://portal.3gpp.org/ngppapp/CreateTdoc.aspx?mode=view&amp;contributionId=714734" TargetMode="External" Id="Raeebccc5f5f44dc5" /><Relationship Type="http://schemas.openxmlformats.org/officeDocument/2006/relationships/hyperlink" Target="http://portal.3gpp.org/desktopmodules/Specifications/SpecificationDetails.aspx?specificationId=3008" TargetMode="External" Id="Rdf0951b0f3164bfb" /><Relationship Type="http://schemas.openxmlformats.org/officeDocument/2006/relationships/hyperlink" Target="http://portal.3gpp.org/desktopmodules/WorkItem/WorkItemDetails.aspx?workitemId=700017" TargetMode="External" Id="Ra722d5e8102144c0" /><Relationship Type="http://schemas.openxmlformats.org/officeDocument/2006/relationships/hyperlink" Target="http://www.3gpp.org/ftp/tsg_sa/WG2_Arch/TSGS2_116_Vienna/Docs/S2-163891.zip" TargetMode="External" Id="R18e265d780af428f" /><Relationship Type="http://schemas.openxmlformats.org/officeDocument/2006/relationships/hyperlink" Target="http://webapp.etsi.org/teldir/ListPersDetails.asp?PersId=56665" TargetMode="External" Id="R778298a6ea314939" /><Relationship Type="http://schemas.openxmlformats.org/officeDocument/2006/relationships/hyperlink" Target="http://portal.3gpp.org/ngppapp/CreateTdoc.aspx?mode=view&amp;contributionId=714169" TargetMode="External" Id="R3f59538497284026" /><Relationship Type="http://schemas.openxmlformats.org/officeDocument/2006/relationships/hyperlink" Target="http://portal.3gpp.org/ngppapp/CreateTdoc.aspx?mode=view&amp;contributionId=716128" TargetMode="External" Id="R8b3cf7d9ed674212" /><Relationship Type="http://schemas.openxmlformats.org/officeDocument/2006/relationships/hyperlink" Target="http://portal.3gpp.org/desktopmodules/Specifications/SpecificationDetails.aspx?specificationId=3008" TargetMode="External" Id="Rba604702640f4a10" /><Relationship Type="http://schemas.openxmlformats.org/officeDocument/2006/relationships/hyperlink" Target="http://portal.3gpp.org/desktopmodules/WorkItem/WorkItemDetails.aspx?workitemId=700017" TargetMode="External" Id="R6f783f2465924403" /><Relationship Type="http://schemas.openxmlformats.org/officeDocument/2006/relationships/hyperlink" Target="http://www.3gpp.org/ftp/tsg_sa/WG2_Arch/TSGS2_116_Vienna/Docs/S2-163892.zip" TargetMode="External" Id="R31feef56a7c6438f" /><Relationship Type="http://schemas.openxmlformats.org/officeDocument/2006/relationships/hyperlink" Target="http://webapp.etsi.org/teldir/ListPersDetails.asp?PersId=31136" TargetMode="External" Id="R828072f7ee7842fe" /><Relationship Type="http://schemas.openxmlformats.org/officeDocument/2006/relationships/hyperlink" Target="http://portal.3gpp.org/ngppapp/CreateTdoc.aspx?mode=view&amp;contributionId=714428" TargetMode="External" Id="R76c9ac1ba3454b51" /><Relationship Type="http://schemas.openxmlformats.org/officeDocument/2006/relationships/hyperlink" Target="http://portal.3gpp.org/ngppapp/CreateTdoc.aspx?mode=view&amp;contributionId=715915" TargetMode="External" Id="R2d25de48b5c34d31" /><Relationship Type="http://schemas.openxmlformats.org/officeDocument/2006/relationships/hyperlink" Target="http://portal.3gpp.org/desktopmodules/Specifications/SpecificationDetails.aspx?specificationId=3007" TargetMode="External" Id="Ra825a8bf5a5f46ae" /><Relationship Type="http://schemas.openxmlformats.org/officeDocument/2006/relationships/hyperlink" Target="http://portal.3gpp.org/desktopmodules/WorkItem/WorkItemDetails.aspx?workitemId=700040" TargetMode="External" Id="Rc601914d0c2545de" /><Relationship Type="http://schemas.openxmlformats.org/officeDocument/2006/relationships/hyperlink" Target="http://www.3gpp.org/ftp/tsg_sa/WG2_Arch/TSGS2_116_Vienna/Docs/S2-163893.zip" TargetMode="External" Id="R06bec7046cc443b7" /><Relationship Type="http://schemas.openxmlformats.org/officeDocument/2006/relationships/hyperlink" Target="http://webapp.etsi.org/teldir/ListPersDetails.asp?PersId=38203" TargetMode="External" Id="R530e7bf7ef814659" /><Relationship Type="http://schemas.openxmlformats.org/officeDocument/2006/relationships/hyperlink" Target="http://portal.3gpp.org/ngppapp/CreateTdoc.aspx?mode=view&amp;contributionId=714828" TargetMode="External" Id="R112d32811e854138" /><Relationship Type="http://schemas.openxmlformats.org/officeDocument/2006/relationships/hyperlink" Target="http://portal.3gpp.org/desktopmodules/Specifications/SpecificationDetails.aspx?specificationId=3007" TargetMode="External" Id="R81c4733ba4fb4b31" /><Relationship Type="http://schemas.openxmlformats.org/officeDocument/2006/relationships/hyperlink" Target="http://portal.3gpp.org/desktopmodules/WorkItem/WorkItemDetails.aspx?workitemId=700040" TargetMode="External" Id="R1f509b7780774969" /><Relationship Type="http://schemas.openxmlformats.org/officeDocument/2006/relationships/hyperlink" Target="http://www.3gpp.org/ftp/tsg_sa/WG2_Arch/TSGS2_116_Vienna/Docs/S2-163894.zip" TargetMode="External" Id="R97988d53a43a4351" /><Relationship Type="http://schemas.openxmlformats.org/officeDocument/2006/relationships/hyperlink" Target="http://webapp.etsi.org/teldir/ListPersDetails.asp?PersId=60945" TargetMode="External" Id="R556998ed9d8540b9" /><Relationship Type="http://schemas.openxmlformats.org/officeDocument/2006/relationships/hyperlink" Target="http://portal.3gpp.org/ngppapp/CreateTdoc.aspx?mode=view&amp;contributionId=714469" TargetMode="External" Id="R5eb259ddea334e5d" /><Relationship Type="http://schemas.openxmlformats.org/officeDocument/2006/relationships/hyperlink" Target="http://portal.3gpp.org/ngppapp/CreateTdoc.aspx?mode=view&amp;contributionId=715920" TargetMode="External" Id="R955c83757b664bf8" /><Relationship Type="http://schemas.openxmlformats.org/officeDocument/2006/relationships/hyperlink" Target="http://portal.3gpp.org/desktopmodules/Release/ReleaseDetails.aspx?releaseId=189" TargetMode="External" Id="Rddd3b257ff5c4f0f" /><Relationship Type="http://schemas.openxmlformats.org/officeDocument/2006/relationships/hyperlink" Target="http://portal.3gpp.org/desktopmodules/Specifications/SpecificationDetails.aspx?specificationId=826" TargetMode="External" Id="R3124455c52e947ee" /><Relationship Type="http://schemas.openxmlformats.org/officeDocument/2006/relationships/hyperlink" Target="http://portal.3gpp.org/desktopmodules/WorkItem/WorkItemDetails.aspx?workitemId=720084" TargetMode="External" Id="Ra38b8a6f382c4abf" /><Relationship Type="http://schemas.openxmlformats.org/officeDocument/2006/relationships/hyperlink" Target="http://www.3gpp.org/ftp/tsg_sa/WG2_Arch/TSGS2_116_Vienna/Docs/S2-163895.zip" TargetMode="External" Id="R76a1b7706e24451a" /><Relationship Type="http://schemas.openxmlformats.org/officeDocument/2006/relationships/hyperlink" Target="http://webapp.etsi.org/teldir/ListPersDetails.asp?PersId=38521" TargetMode="External" Id="Rc623ebc5864c41f3" /><Relationship Type="http://schemas.openxmlformats.org/officeDocument/2006/relationships/hyperlink" Target="http://portal.3gpp.org/ngppapp/CreateTdoc.aspx?mode=view&amp;contributionId=714749" TargetMode="External" Id="R93b8a01b43124c7e" /><Relationship Type="http://schemas.openxmlformats.org/officeDocument/2006/relationships/hyperlink" Target="http://portal.3gpp.org/ngppapp/CreateTdoc.aspx?mode=view&amp;contributionId=715919" TargetMode="External" Id="R2dac006fa66f483e" /><Relationship Type="http://schemas.openxmlformats.org/officeDocument/2006/relationships/hyperlink" Target="http://portal.3gpp.org/desktopmodules/Release/ReleaseDetails.aspx?releaseId=189" TargetMode="External" Id="R3267fc6cfa004a54" /><Relationship Type="http://schemas.openxmlformats.org/officeDocument/2006/relationships/hyperlink" Target="http://portal.3gpp.org/desktopmodules/Specifications/SpecificationDetails.aspx?specificationId=839" TargetMode="External" Id="R5497264515ec422b" /><Relationship Type="http://schemas.openxmlformats.org/officeDocument/2006/relationships/hyperlink" Target="http://portal.3gpp.org/desktopmodules/WorkItem/WorkItemDetails.aspx?workitemId=720084" TargetMode="External" Id="R60430e5746fe4876" /><Relationship Type="http://schemas.openxmlformats.org/officeDocument/2006/relationships/hyperlink" Target="http://www.3gpp.org/ftp/tsg_sa/WG2_Arch/TSGS2_116_Vienna/Docs/S2-163896.zip" TargetMode="External" Id="R002d9274d9dc4de2" /><Relationship Type="http://schemas.openxmlformats.org/officeDocument/2006/relationships/hyperlink" Target="http://webapp.etsi.org/teldir/ListPersDetails.asp?PersId=60945" TargetMode="External" Id="Rb1febe8df2ad4f79" /><Relationship Type="http://schemas.openxmlformats.org/officeDocument/2006/relationships/hyperlink" Target="http://portal.3gpp.org/ngppapp/CreateTdoc.aspx?mode=view&amp;contributionId=714472" TargetMode="External" Id="Rc075be33f4e043fc" /><Relationship Type="http://schemas.openxmlformats.org/officeDocument/2006/relationships/hyperlink" Target="http://portal.3gpp.org/ngppapp/CreateTdoc.aspx?mode=view&amp;contributionId=715921" TargetMode="External" Id="Rf01f114394544e26" /><Relationship Type="http://schemas.openxmlformats.org/officeDocument/2006/relationships/hyperlink" Target="http://portal.3gpp.org/desktopmodules/Release/ReleaseDetails.aspx?releaseId=189" TargetMode="External" Id="R09a05cbf5e934f44" /><Relationship Type="http://schemas.openxmlformats.org/officeDocument/2006/relationships/hyperlink" Target="http://portal.3gpp.org/desktopmodules/Specifications/SpecificationDetails.aspx?specificationId=821" TargetMode="External" Id="Rba1f2fc6d4dd4375" /><Relationship Type="http://schemas.openxmlformats.org/officeDocument/2006/relationships/hyperlink" Target="http://portal.3gpp.org/desktopmodules/WorkItem/WorkItemDetails.aspx?workitemId=720084" TargetMode="External" Id="R6cd090aa92694c2e" /><Relationship Type="http://schemas.openxmlformats.org/officeDocument/2006/relationships/hyperlink" Target="http://www.3gpp.org/ftp/tsg_sa/WG2_Arch/TSGS2_116_Vienna/Docs/S2-163897.zip" TargetMode="External" Id="R1b525a000fd44232" /><Relationship Type="http://schemas.openxmlformats.org/officeDocument/2006/relationships/hyperlink" Target="http://webapp.etsi.org/teldir/ListPersDetails.asp?PersId=38203" TargetMode="External" Id="R5a4a9112d5b74cc0" /><Relationship Type="http://schemas.openxmlformats.org/officeDocument/2006/relationships/hyperlink" Target="http://portal.3gpp.org/ngppapp/CreateTdoc.aspx?mode=view&amp;contributionId=714837" TargetMode="External" Id="Rb64283c26881448f" /><Relationship Type="http://schemas.openxmlformats.org/officeDocument/2006/relationships/hyperlink" Target="http://portal.3gpp.org/ngppapp/CreateTdoc.aspx?mode=view&amp;contributionId=715916" TargetMode="External" Id="Rdf2cedd626e244b4" /><Relationship Type="http://schemas.openxmlformats.org/officeDocument/2006/relationships/hyperlink" Target="http://portal.3gpp.org/desktopmodules/Specifications/SpecificationDetails.aspx?specificationId=3007" TargetMode="External" Id="Rcb93c67e70464884" /><Relationship Type="http://schemas.openxmlformats.org/officeDocument/2006/relationships/hyperlink" Target="http://portal.3gpp.org/desktopmodules/WorkItem/WorkItemDetails.aspx?workitemId=700040" TargetMode="External" Id="R2dc0e594dc9849af" /><Relationship Type="http://schemas.openxmlformats.org/officeDocument/2006/relationships/hyperlink" Target="http://www.3gpp.org/ftp/tsg_sa/WG2_Arch/TSGS2_116_Vienna/Docs/S2-163898.zip" TargetMode="External" Id="R8e9746c3840a40c5" /><Relationship Type="http://schemas.openxmlformats.org/officeDocument/2006/relationships/hyperlink" Target="http://webapp.etsi.org/teldir/ListPersDetails.asp?PersId=62846" TargetMode="External" Id="Rf1606d9b7c3f4479" /><Relationship Type="http://schemas.openxmlformats.org/officeDocument/2006/relationships/hyperlink" Target="http://portal.3gpp.org/ngppapp/CreateTdoc.aspx?mode=view&amp;contributionId=714791" TargetMode="External" Id="Rf2578a3dd3164852" /><Relationship Type="http://schemas.openxmlformats.org/officeDocument/2006/relationships/hyperlink" Target="http://portal.3gpp.org/desktopmodules/Specifications/SpecificationDetails.aspx?specificationId=3007" TargetMode="External" Id="Rdadba88df3ff400a" /><Relationship Type="http://schemas.openxmlformats.org/officeDocument/2006/relationships/hyperlink" Target="http://portal.3gpp.org/desktopmodules/WorkItem/WorkItemDetails.aspx?workitemId=700040" TargetMode="External" Id="R55991363d8c64904" /><Relationship Type="http://schemas.openxmlformats.org/officeDocument/2006/relationships/hyperlink" Target="http://www.3gpp.org/ftp/tsg_sa/WG2_Arch/TSGS2_116_Vienna/Docs/S2-163899.zip" TargetMode="External" Id="R2acbce7b879c45aa" /><Relationship Type="http://schemas.openxmlformats.org/officeDocument/2006/relationships/hyperlink" Target="http://webapp.etsi.org/teldir/ListPersDetails.asp?PersId=31136" TargetMode="External" Id="R33f87aafbd854892" /><Relationship Type="http://schemas.openxmlformats.org/officeDocument/2006/relationships/hyperlink" Target="http://portal.3gpp.org/ngppapp/CreateTdoc.aspx?mode=view&amp;contributionId=714432" TargetMode="External" Id="Rae435999b27b441f" /><Relationship Type="http://schemas.openxmlformats.org/officeDocument/2006/relationships/hyperlink" Target="http://portal.3gpp.org/ngppapp/CreateTdoc.aspx?mode=view&amp;contributionId=715917" TargetMode="External" Id="R99032186b13d47a9" /><Relationship Type="http://schemas.openxmlformats.org/officeDocument/2006/relationships/hyperlink" Target="http://portal.3gpp.org/desktopmodules/Release/ReleaseDetails.aspx?releaseId=189" TargetMode="External" Id="Rb0d6e29f8f7c412f" /><Relationship Type="http://schemas.openxmlformats.org/officeDocument/2006/relationships/hyperlink" Target="http://www.3gpp.org/ftp/tsg_sa/WG2_Arch/TSGS2_116_Vienna/Docs/S2-163900.zip" TargetMode="External" Id="Rbf94d331c04e474d" /><Relationship Type="http://schemas.openxmlformats.org/officeDocument/2006/relationships/hyperlink" Target="http://webapp.etsi.org/teldir/ListPersDetails.asp?PersId=31136" TargetMode="External" Id="R8817d611c0164149" /><Relationship Type="http://schemas.openxmlformats.org/officeDocument/2006/relationships/hyperlink" Target="http://portal.3gpp.org/ngppapp/CreateTdoc.aspx?mode=view&amp;contributionId=714433" TargetMode="External" Id="R0411f17893de47c4" /><Relationship Type="http://schemas.openxmlformats.org/officeDocument/2006/relationships/hyperlink" Target="http://portal.3gpp.org/ngppapp/CreateTdoc.aspx?mode=view&amp;contributionId=715918" TargetMode="External" Id="R45a00c3ad83e403c" /><Relationship Type="http://schemas.openxmlformats.org/officeDocument/2006/relationships/hyperlink" Target="http://portal.3gpp.org/desktopmodules/Release/ReleaseDetails.aspx?releaseId=189" TargetMode="External" Id="R5dbd779bd291424d" /><Relationship Type="http://schemas.openxmlformats.org/officeDocument/2006/relationships/hyperlink" Target="http://www.3gpp.org/ftp/tsg_sa/WG2_Arch/TSGS2_116_Vienna/Docs/S2-163901.zip" TargetMode="External" Id="R433d06adcafe42cc" /><Relationship Type="http://schemas.openxmlformats.org/officeDocument/2006/relationships/hyperlink" Target="http://webapp.etsi.org/teldir/ListPersDetails.asp?PersId=31136" TargetMode="External" Id="Rdbadc34908f24af7" /><Relationship Type="http://schemas.openxmlformats.org/officeDocument/2006/relationships/hyperlink" Target="http://portal.3gpp.org/ngppapp/CreateTdoc.aspx?mode=view&amp;contributionId=715906" TargetMode="External" Id="R7a4de9d80e594cde" /><Relationship Type="http://schemas.openxmlformats.org/officeDocument/2006/relationships/hyperlink" Target="http://portal.3gpp.org/desktopmodules/Specifications/SpecificationDetails.aspx?specificationId=3007" TargetMode="External" Id="Rd84baa85f2f844f9" /><Relationship Type="http://schemas.openxmlformats.org/officeDocument/2006/relationships/hyperlink" Target="http://portal.3gpp.org/desktopmodules/WorkItem/WorkItemDetails.aspx?workitemId=700040" TargetMode="External" Id="R383d1f284a294699" /><Relationship Type="http://schemas.openxmlformats.org/officeDocument/2006/relationships/hyperlink" Target="http://www.3gpp.org/ftp/tsg_sa/WG2_Arch/TSGS2_116_Vienna/Docs/S2-163902.zip" TargetMode="External" Id="R93ff03f8acec4964" /><Relationship Type="http://schemas.openxmlformats.org/officeDocument/2006/relationships/hyperlink" Target="http://webapp.etsi.org/teldir/ListPersDetails.asp?PersId=38203" TargetMode="External" Id="Rdcddb1ef53f441a9" /><Relationship Type="http://schemas.openxmlformats.org/officeDocument/2006/relationships/hyperlink" Target="http://portal.3gpp.org/ngppapp/CreateTdoc.aspx?mode=view&amp;contributionId=715911" TargetMode="External" Id="R550b315948444ec9" /><Relationship Type="http://schemas.openxmlformats.org/officeDocument/2006/relationships/hyperlink" Target="http://portal.3gpp.org/desktopmodules/Specifications/SpecificationDetails.aspx?specificationId=3007" TargetMode="External" Id="R814c1518052e4ecb" /><Relationship Type="http://schemas.openxmlformats.org/officeDocument/2006/relationships/hyperlink" Target="http://portal.3gpp.org/desktopmodules/WorkItem/WorkItemDetails.aspx?workitemId=700040" TargetMode="External" Id="R673b5238f8e84020" /><Relationship Type="http://schemas.openxmlformats.org/officeDocument/2006/relationships/hyperlink" Target="http://www.3gpp.org/ftp/tsg_sa/WG2_Arch/TSGS2_116_Vienna/Docs/S2-163903.zip" TargetMode="External" Id="R3863001d925d48f4" /><Relationship Type="http://schemas.openxmlformats.org/officeDocument/2006/relationships/hyperlink" Target="http://webapp.etsi.org/teldir/ListPersDetails.asp?PersId=31136" TargetMode="External" Id="Ref515a251db54cb9" /><Relationship Type="http://schemas.openxmlformats.org/officeDocument/2006/relationships/hyperlink" Target="http://portal.3gpp.org/ngppapp/CreateTdoc.aspx?mode=view&amp;contributionId=715913" TargetMode="External" Id="Rb855ae36233c4f75" /><Relationship Type="http://schemas.openxmlformats.org/officeDocument/2006/relationships/hyperlink" Target="http://portal.3gpp.org/ngppapp/CreateTdoc.aspx?mode=view&amp;contributionId=716247" TargetMode="External" Id="R6407274ef4144d1e" /><Relationship Type="http://schemas.openxmlformats.org/officeDocument/2006/relationships/hyperlink" Target="http://portal.3gpp.org/desktopmodules/Release/ReleaseDetails.aspx?releaseId=189" TargetMode="External" Id="Rcb41ea58b4fb4f74" /><Relationship Type="http://schemas.openxmlformats.org/officeDocument/2006/relationships/hyperlink" Target="http://www.3gpp.org/ftp/tsg_sa/WG2_Arch/TSGS2_116_Vienna/Docs/S2-163904.zip" TargetMode="External" Id="R577f256fb48f4540" /><Relationship Type="http://schemas.openxmlformats.org/officeDocument/2006/relationships/hyperlink" Target="http://webapp.etsi.org/teldir/ListPersDetails.asp?PersId=31136" TargetMode="External" Id="Re8af660a26564e60" /><Relationship Type="http://schemas.openxmlformats.org/officeDocument/2006/relationships/hyperlink" Target="http://portal.3gpp.org/ngppapp/CreateTdoc.aspx?mode=view&amp;contributionId=715914" TargetMode="External" Id="Re6590abcab554634" /><Relationship Type="http://schemas.openxmlformats.org/officeDocument/2006/relationships/hyperlink" Target="http://portal.3gpp.org/desktopmodules/Release/ReleaseDetails.aspx?releaseId=189" TargetMode="External" Id="Re9d9a6cf5d994b02" /><Relationship Type="http://schemas.openxmlformats.org/officeDocument/2006/relationships/hyperlink" Target="http://www.3gpp.org/ftp/tsg_sa/WG2_Arch/TSGS2_116_Vienna/Docs/S2-163905.zip" TargetMode="External" Id="R2d08f26e7f984144" /><Relationship Type="http://schemas.openxmlformats.org/officeDocument/2006/relationships/hyperlink" Target="http://webapp.etsi.org/teldir/ListPersDetails.asp?PersId=38521" TargetMode="External" Id="R120e0b580ad648e3" /><Relationship Type="http://schemas.openxmlformats.org/officeDocument/2006/relationships/hyperlink" Target="http://portal.3gpp.org/ngppapp/CreateTdoc.aspx?mode=view&amp;contributionId=715909" TargetMode="External" Id="Rdb3b1aa8ef6348c9" /><Relationship Type="http://schemas.openxmlformats.org/officeDocument/2006/relationships/hyperlink" Target="http://portal.3gpp.org/ngppapp/CreateTdoc.aspx?mode=view&amp;contributionId=715922" TargetMode="External" Id="Rdf9f4164800f489b" /><Relationship Type="http://schemas.openxmlformats.org/officeDocument/2006/relationships/hyperlink" Target="http://portal.3gpp.org/desktopmodules/Release/ReleaseDetails.aspx?releaseId=189" TargetMode="External" Id="R1dbb23e4fc7c4bfc" /><Relationship Type="http://schemas.openxmlformats.org/officeDocument/2006/relationships/hyperlink" Target="http://portal.3gpp.org/desktopmodules/Specifications/SpecificationDetails.aspx?specificationId=839" TargetMode="External" Id="R31ada0d55e774c65" /><Relationship Type="http://schemas.openxmlformats.org/officeDocument/2006/relationships/hyperlink" Target="http://portal.3gpp.org/desktopmodules/WorkItem/WorkItemDetails.aspx?workitemId=720084" TargetMode="External" Id="Rac0fc9e10c72419e" /><Relationship Type="http://schemas.openxmlformats.org/officeDocument/2006/relationships/hyperlink" Target="http://www.3gpp.org/ftp/tsg_sa/WG2_Arch/TSGS2_116_Vienna/Docs/S2-163906.zip" TargetMode="External" Id="Rd7643cc245d54ee7" /><Relationship Type="http://schemas.openxmlformats.org/officeDocument/2006/relationships/hyperlink" Target="http://webapp.etsi.org/teldir/ListPersDetails.asp?PersId=60945" TargetMode="External" Id="R85381f1538bf440c" /><Relationship Type="http://schemas.openxmlformats.org/officeDocument/2006/relationships/hyperlink" Target="http://portal.3gpp.org/ngppapp/CreateTdoc.aspx?mode=view&amp;contributionId=715908" TargetMode="External" Id="R746cfd8a6f884dbe" /><Relationship Type="http://schemas.openxmlformats.org/officeDocument/2006/relationships/hyperlink" Target="http://portal.3gpp.org/desktopmodules/Release/ReleaseDetails.aspx?releaseId=189" TargetMode="External" Id="R2cc1187773dc4732" /><Relationship Type="http://schemas.openxmlformats.org/officeDocument/2006/relationships/hyperlink" Target="http://portal.3gpp.org/desktopmodules/Specifications/SpecificationDetails.aspx?specificationId=826" TargetMode="External" Id="R788e236724f04129" /><Relationship Type="http://schemas.openxmlformats.org/officeDocument/2006/relationships/hyperlink" Target="http://portal.3gpp.org/desktopmodules/WorkItem/WorkItemDetails.aspx?workitemId=720084" TargetMode="External" Id="R22fab716ff744314" /><Relationship Type="http://schemas.openxmlformats.org/officeDocument/2006/relationships/hyperlink" Target="http://www.3gpp.org/ftp/tsg_sa/WG2_Arch/TSGS2_116_Vienna/Docs/S2-163907.zip" TargetMode="External" Id="Rba6d63ee84704cf5" /><Relationship Type="http://schemas.openxmlformats.org/officeDocument/2006/relationships/hyperlink" Target="http://webapp.etsi.org/teldir/ListPersDetails.asp?PersId=60945" TargetMode="External" Id="Re5438d9e055d4be8" /><Relationship Type="http://schemas.openxmlformats.org/officeDocument/2006/relationships/hyperlink" Target="http://portal.3gpp.org/ngppapp/CreateTdoc.aspx?mode=view&amp;contributionId=715910" TargetMode="External" Id="Rf9c5286a43a04390" /><Relationship Type="http://schemas.openxmlformats.org/officeDocument/2006/relationships/hyperlink" Target="http://portal.3gpp.org/desktopmodules/Release/ReleaseDetails.aspx?releaseId=189" TargetMode="External" Id="R3f6d19a58f054af7" /><Relationship Type="http://schemas.openxmlformats.org/officeDocument/2006/relationships/hyperlink" Target="http://portal.3gpp.org/desktopmodules/Specifications/SpecificationDetails.aspx?specificationId=821" TargetMode="External" Id="R6ae9e8e170bd4b7f" /><Relationship Type="http://schemas.openxmlformats.org/officeDocument/2006/relationships/hyperlink" Target="http://portal.3gpp.org/desktopmodules/WorkItem/WorkItemDetails.aspx?workitemId=720084" TargetMode="External" Id="Ref454be06f964ff7" /><Relationship Type="http://schemas.openxmlformats.org/officeDocument/2006/relationships/hyperlink" Target="http://www.3gpp.org/ftp/tsg_sa/WG2_Arch/TSGS2_116_Vienna/Docs/S2-163908.zip" TargetMode="External" Id="Rcb5f8c30814e4abe" /><Relationship Type="http://schemas.openxmlformats.org/officeDocument/2006/relationships/hyperlink" Target="http://webapp.etsi.org/teldir/ListPersDetails.asp?PersId=38521" TargetMode="External" Id="Rdde8e1d0370b4fa4" /><Relationship Type="http://schemas.openxmlformats.org/officeDocument/2006/relationships/hyperlink" Target="http://portal.3gpp.org/ngppapp/CreateTdoc.aspx?mode=view&amp;contributionId=715919" TargetMode="External" Id="R2f9c30bb35184e02" /><Relationship Type="http://schemas.openxmlformats.org/officeDocument/2006/relationships/hyperlink" Target="http://portal.3gpp.org/ngppapp/CreateTdoc.aspx?mode=view&amp;contributionId=715923" TargetMode="External" Id="R50ad6054b89d496a" /><Relationship Type="http://schemas.openxmlformats.org/officeDocument/2006/relationships/hyperlink" Target="http://portal.3gpp.org/desktopmodules/Release/ReleaseDetails.aspx?releaseId=189" TargetMode="External" Id="R0d7dac7170c44b43" /><Relationship Type="http://schemas.openxmlformats.org/officeDocument/2006/relationships/hyperlink" Target="http://portal.3gpp.org/desktopmodules/Specifications/SpecificationDetails.aspx?specificationId=839" TargetMode="External" Id="Rd39e27b460c84b88" /><Relationship Type="http://schemas.openxmlformats.org/officeDocument/2006/relationships/hyperlink" Target="http://portal.3gpp.org/desktopmodules/WorkItem/WorkItemDetails.aspx?workitemId=720084" TargetMode="External" Id="Re80a6d2c5767454b" /><Relationship Type="http://schemas.openxmlformats.org/officeDocument/2006/relationships/hyperlink" Target="http://www.3gpp.org/ftp/tsg_sa/WG2_Arch/TSGS2_116_Vienna/Docs/S2-163909.zip" TargetMode="External" Id="R53cf3646c9414da5" /><Relationship Type="http://schemas.openxmlformats.org/officeDocument/2006/relationships/hyperlink" Target="http://webapp.etsi.org/teldir/ListPersDetails.asp?PersId=38521" TargetMode="External" Id="R7fed396f11154226" /><Relationship Type="http://schemas.openxmlformats.org/officeDocument/2006/relationships/hyperlink" Target="http://portal.3gpp.org/ngppapp/CreateTdoc.aspx?mode=view&amp;contributionId=715922" TargetMode="External" Id="R6d82234812a2491d" /><Relationship Type="http://schemas.openxmlformats.org/officeDocument/2006/relationships/hyperlink" Target="http://portal.3gpp.org/ngppapp/CreateTdoc.aspx?mode=view&amp;contributionId=716243" TargetMode="External" Id="Rd17d66a37bc74a7b" /><Relationship Type="http://schemas.openxmlformats.org/officeDocument/2006/relationships/hyperlink" Target="http://portal.3gpp.org/desktopmodules/Release/ReleaseDetails.aspx?releaseId=189" TargetMode="External" Id="R148e432fe5fa4ca1" /><Relationship Type="http://schemas.openxmlformats.org/officeDocument/2006/relationships/hyperlink" Target="http://portal.3gpp.org/desktopmodules/Specifications/SpecificationDetails.aspx?specificationId=839" TargetMode="External" Id="R33765b1209634040" /><Relationship Type="http://schemas.openxmlformats.org/officeDocument/2006/relationships/hyperlink" Target="http://portal.3gpp.org/desktopmodules/WorkItem/WorkItemDetails.aspx?workitemId=720084" TargetMode="External" Id="R8fc8827747724c7a" /><Relationship Type="http://schemas.openxmlformats.org/officeDocument/2006/relationships/hyperlink" Target="http://webapp.etsi.org/teldir/ListPersDetails.asp?PersId=648" TargetMode="External" Id="R1bc4d44af62041d1" /><Relationship Type="http://schemas.openxmlformats.org/officeDocument/2006/relationships/hyperlink" Target="http://webapp.etsi.org/teldir/ListPersDetails.asp?PersId=648" TargetMode="External" Id="Rdcf5e526809c4b3a" /><Relationship Type="http://schemas.openxmlformats.org/officeDocument/2006/relationships/hyperlink" Target="http://www.3gpp.org/ftp/tsg_sa/WG2_Arch/TSGS2_116_Vienna/Docs/S2-163912.zip" TargetMode="External" Id="R8b2ff565b9dd4841" /><Relationship Type="http://schemas.openxmlformats.org/officeDocument/2006/relationships/hyperlink" Target="http://webapp.etsi.org/teldir/ListPersDetails.asp?PersId=46395" TargetMode="External" Id="R07ca23c740844d1a" /><Relationship Type="http://schemas.openxmlformats.org/officeDocument/2006/relationships/hyperlink" Target="http://portal.3gpp.org/ngppapp/CreateTdoc.aspx?mode=view&amp;contributionId=714725" TargetMode="External" Id="R0849f50c1a724712" /><Relationship Type="http://schemas.openxmlformats.org/officeDocument/2006/relationships/hyperlink" Target="http://portal.3gpp.org/desktopmodules/Release/ReleaseDetails.aspx?releaseId=187" TargetMode="External" Id="R00d67e578cde441b" /><Relationship Type="http://schemas.openxmlformats.org/officeDocument/2006/relationships/hyperlink" Target="http://portal.3gpp.org/desktopmodules/Specifications/SpecificationDetails.aspx?specificationId=840" TargetMode="External" Id="Ra0afeb8196664b2d" /><Relationship Type="http://schemas.openxmlformats.org/officeDocument/2006/relationships/hyperlink" Target="http://www.3gpp.org/ftp/tsg_sa/WG2_Arch/TSGS2_116_Vienna/Docs/S2-163913.zip" TargetMode="External" Id="R5e61964e41984782" /><Relationship Type="http://schemas.openxmlformats.org/officeDocument/2006/relationships/hyperlink" Target="http://webapp.etsi.org/teldir/ListPersDetails.asp?PersId=25668" TargetMode="External" Id="Rf10c2135fa1d4a08" /><Relationship Type="http://schemas.openxmlformats.org/officeDocument/2006/relationships/hyperlink" Target="http://portal.3gpp.org/ngppapp/CreateTdoc.aspx?mode=view&amp;contributionId=714624" TargetMode="External" Id="R28b5af848c6c4358" /><Relationship Type="http://schemas.openxmlformats.org/officeDocument/2006/relationships/hyperlink" Target="http://portal.3gpp.org/ngppapp/CreateTdoc.aspx?mode=view&amp;contributionId=716240" TargetMode="External" Id="R1d6a47732aba42b1" /><Relationship Type="http://schemas.openxmlformats.org/officeDocument/2006/relationships/hyperlink" Target="http://portal.3gpp.org/desktopmodules/Release/ReleaseDetails.aspx?releaseId=187" TargetMode="External" Id="R02fcbbd8b1c14103" /><Relationship Type="http://schemas.openxmlformats.org/officeDocument/2006/relationships/hyperlink" Target="http://www.3gpp.org/ftp/tsg_sa/WG2_Arch/TSGS2_116_Vienna/Docs/S2-163914.zip" TargetMode="External" Id="R989c261d8ce24907" /><Relationship Type="http://schemas.openxmlformats.org/officeDocument/2006/relationships/hyperlink" Target="http://webapp.etsi.org/teldir/ListPersDetails.asp?PersId=47206" TargetMode="External" Id="R8c3355def7104bf9" /><Relationship Type="http://schemas.openxmlformats.org/officeDocument/2006/relationships/hyperlink" Target="http://portal.3gpp.org/desktopmodules/Release/ReleaseDetails.aspx?releaseId=189" TargetMode="External" Id="R985550ea16e34c12" /><Relationship Type="http://schemas.openxmlformats.org/officeDocument/2006/relationships/hyperlink" Target="http://portal.3gpp.org/desktopmodules/Specifications/SpecificationDetails.aspx?specificationId=840" TargetMode="External" Id="Rc20d65ce87af43e3" /><Relationship Type="http://schemas.openxmlformats.org/officeDocument/2006/relationships/hyperlink" Target="http://www.3gpp.org/ftp/tsg_sa/WG2_Arch/TSGS2_116_Vienna/Docs/S2-163915.zip" TargetMode="External" Id="Rce75707abb324efc" /><Relationship Type="http://schemas.openxmlformats.org/officeDocument/2006/relationships/hyperlink" Target="http://webapp.etsi.org/teldir/ListPersDetails.asp?PersId=57013" TargetMode="External" Id="Rf7e8b455bb4e42ae" /><Relationship Type="http://schemas.openxmlformats.org/officeDocument/2006/relationships/hyperlink" Target="http://portal.3gpp.org/ngppapp/CreateTdoc.aspx?mode=view&amp;contributionId=714785" TargetMode="External" Id="R19522e5fbdaa4ab2" /><Relationship Type="http://schemas.openxmlformats.org/officeDocument/2006/relationships/hyperlink" Target="http://portal.3gpp.org/ngppapp/CreateTdoc.aspx?mode=view&amp;contributionId=716241" TargetMode="External" Id="R93d9671ed4fe447e" /><Relationship Type="http://schemas.openxmlformats.org/officeDocument/2006/relationships/hyperlink" Target="http://portal.3gpp.org/desktopmodules/Release/ReleaseDetails.aspx?releaseId=189" TargetMode="External" Id="R1b4d4e35bb0c4fda" /><Relationship Type="http://schemas.openxmlformats.org/officeDocument/2006/relationships/hyperlink" Target="http://portal.3gpp.org/desktopmodules/Specifications/SpecificationDetails.aspx?specificationId=849" TargetMode="External" Id="R1a7a3a24a737420d" /><Relationship Type="http://schemas.openxmlformats.org/officeDocument/2006/relationships/hyperlink" Target="http://www.3gpp.org/ftp/tsg_sa/WG2_Arch/TSGS2_116_Vienna/Docs/S2-163916.zip" TargetMode="External" Id="R0c3ccf85246b4035" /><Relationship Type="http://schemas.openxmlformats.org/officeDocument/2006/relationships/hyperlink" Target="http://webapp.etsi.org/teldir/ListPersDetails.asp?PersId=57013" TargetMode="External" Id="Rcb8324a4d4e6402c" /><Relationship Type="http://schemas.openxmlformats.org/officeDocument/2006/relationships/hyperlink" Target="http://portal.3gpp.org/ngppapp/CreateTdoc.aspx?mode=view&amp;contributionId=714786" TargetMode="External" Id="Rc26132babeab4ec2" /><Relationship Type="http://schemas.openxmlformats.org/officeDocument/2006/relationships/hyperlink" Target="http://portal.3gpp.org/desktopmodules/Release/ReleaseDetails.aspx?releaseId=189" TargetMode="External" Id="R2d257c8c7d7d4490" /><Relationship Type="http://schemas.openxmlformats.org/officeDocument/2006/relationships/hyperlink" Target="http://portal.3gpp.org/desktopmodules/Specifications/SpecificationDetails.aspx?specificationId=758" TargetMode="External" Id="R23d700969e6d4c1e" /><Relationship Type="http://schemas.openxmlformats.org/officeDocument/2006/relationships/hyperlink" Target="http://www.3gpp.org/ftp/tsg_sa/WG2_Arch/TSGS2_116_Vienna/Docs/S2-163917.zip" TargetMode="External" Id="Rd587b1121b1e44ad" /><Relationship Type="http://schemas.openxmlformats.org/officeDocument/2006/relationships/hyperlink" Target="http://webapp.etsi.org/teldir/ListPersDetails.asp?PersId=57013" TargetMode="External" Id="R54377817eb37464b" /><Relationship Type="http://schemas.openxmlformats.org/officeDocument/2006/relationships/hyperlink" Target="http://portal.3gpp.org/ngppapp/CreateTdoc.aspx?mode=view&amp;contributionId=714787" TargetMode="External" Id="R0f80298350e6477f" /><Relationship Type="http://schemas.openxmlformats.org/officeDocument/2006/relationships/hyperlink" Target="http://portal.3gpp.org/desktopmodules/Release/ReleaseDetails.aspx?releaseId=189" TargetMode="External" Id="Rea5f70bd71e4453d" /><Relationship Type="http://schemas.openxmlformats.org/officeDocument/2006/relationships/hyperlink" Target="http://portal.3gpp.org/desktopmodules/Specifications/SpecificationDetails.aspx?specificationId=862" TargetMode="External" Id="R3d7ecdab916e4e28" /><Relationship Type="http://schemas.openxmlformats.org/officeDocument/2006/relationships/hyperlink" Target="http://www.3gpp.org/ftp/tsg_sa/WG2_Arch/TSGS2_116_Vienna/Docs/S2-163918.zip" TargetMode="External" Id="Rf0ff3e6ddcdb41db" /><Relationship Type="http://schemas.openxmlformats.org/officeDocument/2006/relationships/hyperlink" Target="http://webapp.etsi.org/teldir/ListPersDetails.asp?PersId=57013" TargetMode="External" Id="R8e169f2d2d934572" /><Relationship Type="http://schemas.openxmlformats.org/officeDocument/2006/relationships/hyperlink" Target="http://portal.3gpp.org/ngppapp/CreateTdoc.aspx?mode=view&amp;contributionId=714955" TargetMode="External" Id="Rcb6c3fb481f54090" /><Relationship Type="http://schemas.openxmlformats.org/officeDocument/2006/relationships/hyperlink" Target="http://portal.3gpp.org/desktopmodules/Release/ReleaseDetails.aspx?releaseId=187" TargetMode="External" Id="R3967bcb66f2e472a" /><Relationship Type="http://schemas.openxmlformats.org/officeDocument/2006/relationships/hyperlink" Target="http://portal.3gpp.org/desktopmodules/Specifications/SpecificationDetails.aspx?specificationId=758" TargetMode="External" Id="Rbe0ae68e5267415d" /><Relationship Type="http://schemas.openxmlformats.org/officeDocument/2006/relationships/hyperlink" Target="http://www.3gpp.org/ftp/tsg_sa/WG2_Arch/TSGS2_116_Vienna/Docs/S2-163919.zip" TargetMode="External" Id="R19e6e294a3c346cb" /><Relationship Type="http://schemas.openxmlformats.org/officeDocument/2006/relationships/hyperlink" Target="http://webapp.etsi.org/teldir/ListPersDetails.asp?PersId=57013" TargetMode="External" Id="R410ddab0c0cb47d9" /><Relationship Type="http://schemas.openxmlformats.org/officeDocument/2006/relationships/hyperlink" Target="http://portal.3gpp.org/ngppapp/CreateTdoc.aspx?mode=view&amp;contributionId=714956" TargetMode="External" Id="R22d6b305391943cf" /><Relationship Type="http://schemas.openxmlformats.org/officeDocument/2006/relationships/hyperlink" Target="http://portal.3gpp.org/desktopmodules/Release/ReleaseDetails.aspx?releaseId=189" TargetMode="External" Id="R4de7eb44003f4245" /><Relationship Type="http://schemas.openxmlformats.org/officeDocument/2006/relationships/hyperlink" Target="http://portal.3gpp.org/desktopmodules/Specifications/SpecificationDetails.aspx?specificationId=758" TargetMode="External" Id="R92d157a17320465f" /><Relationship Type="http://schemas.openxmlformats.org/officeDocument/2006/relationships/hyperlink" Target="http://www.3gpp.org/ftp/tsg_sa/WG2_Arch/TSGS2_116_Vienna/Docs/S2-163920.zip" TargetMode="External" Id="R4c8603a677ce4c16" /><Relationship Type="http://schemas.openxmlformats.org/officeDocument/2006/relationships/hyperlink" Target="http://webapp.etsi.org/teldir/ListPersDetails.asp?PersId=43373" TargetMode="External" Id="R6720fa3f9bb749a6" /><Relationship Type="http://schemas.openxmlformats.org/officeDocument/2006/relationships/hyperlink" Target="http://portal.3gpp.org/ngppapp/CreateTdoc.aspx?mode=view&amp;contributionId=714442" TargetMode="External" Id="R14f745d6c1854806" /><Relationship Type="http://schemas.openxmlformats.org/officeDocument/2006/relationships/hyperlink" Target="http://portal.3gpp.org/ngppapp/CreateTdoc.aspx?mode=view&amp;contributionId=716131" TargetMode="External" Id="R5d4be9ca01f74a42" /><Relationship Type="http://schemas.openxmlformats.org/officeDocument/2006/relationships/hyperlink" Target="http://portal.3gpp.org/desktopmodules/Specifications/SpecificationDetails.aspx?specificationId=3008" TargetMode="External" Id="R6f6c0cff941848fd" /><Relationship Type="http://schemas.openxmlformats.org/officeDocument/2006/relationships/hyperlink" Target="http://portal.3gpp.org/desktopmodules/WorkItem/WorkItemDetails.aspx?workitemId=700017" TargetMode="External" Id="Rc9d08d5287264f83" /><Relationship Type="http://schemas.openxmlformats.org/officeDocument/2006/relationships/hyperlink" Target="http://webapp.etsi.org/teldir/ListPersDetails.asp?PersId=68275" TargetMode="External" Id="R19abcda9ac4d4b53" /><Relationship Type="http://schemas.openxmlformats.org/officeDocument/2006/relationships/hyperlink" Target="http://portal.3gpp.org/ngppapp/CreateTdoc.aspx?mode=view&amp;contributionId=714641" TargetMode="External" Id="R6254a87511864067" /><Relationship Type="http://schemas.openxmlformats.org/officeDocument/2006/relationships/hyperlink" Target="http://portal.3gpp.org/desktopmodules/Specifications/SpecificationDetails.aspx?specificationId=3008" TargetMode="External" Id="R47df4ee1492747cc" /><Relationship Type="http://schemas.openxmlformats.org/officeDocument/2006/relationships/hyperlink" Target="http://portal.3gpp.org/desktopmodules/WorkItem/WorkItemDetails.aspx?workitemId=700017" TargetMode="External" Id="Rc7bffbbb2190458e" /><Relationship Type="http://schemas.openxmlformats.org/officeDocument/2006/relationships/hyperlink" Target="http://www.3gpp.org/ftp/tsg_sa/WG2_Arch/TSGS2_116_Vienna/Docs/S2-163922.zip" TargetMode="External" Id="R9e0b833226af4939" /><Relationship Type="http://schemas.openxmlformats.org/officeDocument/2006/relationships/hyperlink" Target="http://webapp.etsi.org/teldir/ListPersDetails.asp?PersId=60945" TargetMode="External" Id="Rc1b01c5a48804a88" /><Relationship Type="http://schemas.openxmlformats.org/officeDocument/2006/relationships/hyperlink" Target="http://portal.3gpp.org/ngppapp/CreateTdoc.aspx?mode=view&amp;contributionId=714656" TargetMode="External" Id="Ra77bea2edcf5414c" /><Relationship Type="http://schemas.openxmlformats.org/officeDocument/2006/relationships/hyperlink" Target="http://portal.3gpp.org/ngppapp/CreateTdoc.aspx?mode=view&amp;contributionId=716175" TargetMode="External" Id="Rf2f36631992945df" /><Relationship Type="http://schemas.openxmlformats.org/officeDocument/2006/relationships/hyperlink" Target="http://portal.3gpp.org/desktopmodules/Specifications/SpecificationDetails.aspx?specificationId=3008" TargetMode="External" Id="Rc68031036a3e468b" /><Relationship Type="http://schemas.openxmlformats.org/officeDocument/2006/relationships/hyperlink" Target="http://portal.3gpp.org/desktopmodules/WorkItem/WorkItemDetails.aspx?workitemId=700017" TargetMode="External" Id="R14441779f8314dd5" /><Relationship Type="http://schemas.openxmlformats.org/officeDocument/2006/relationships/hyperlink" Target="http://www.3gpp.org/ftp/tsg_sa/WG2_Arch/TSGS2_116_Vienna/Docs/S2-163923.zip" TargetMode="External" Id="R45bba57c0b574507" /><Relationship Type="http://schemas.openxmlformats.org/officeDocument/2006/relationships/hyperlink" Target="http://webapp.etsi.org/teldir/ListPersDetails.asp?PersId=21207" TargetMode="External" Id="Ra52a4c51a8dc4388" /><Relationship Type="http://schemas.openxmlformats.org/officeDocument/2006/relationships/hyperlink" Target="http://portal.3gpp.org/ngppapp/CreateTdoc.aspx?mode=view&amp;contributionId=714602" TargetMode="External" Id="Rd03fba9c30f043a8" /><Relationship Type="http://schemas.openxmlformats.org/officeDocument/2006/relationships/hyperlink" Target="http://portal.3gpp.org/ngppapp/CreateTdoc.aspx?mode=view&amp;contributionId=716256" TargetMode="External" Id="R7be9647b8ff9459e" /><Relationship Type="http://schemas.openxmlformats.org/officeDocument/2006/relationships/hyperlink" Target="http://portal.3gpp.org/desktopmodules/Specifications/SpecificationDetails.aspx?specificationId=3008" TargetMode="External" Id="R9b49902934cb4e4a" /><Relationship Type="http://schemas.openxmlformats.org/officeDocument/2006/relationships/hyperlink" Target="http://portal.3gpp.org/desktopmodules/WorkItem/WorkItemDetails.aspx?workitemId=700017" TargetMode="External" Id="R05eaa782dd184bea" /><Relationship Type="http://schemas.openxmlformats.org/officeDocument/2006/relationships/hyperlink" Target="http://www.3gpp.org/ftp/tsg_sa/WG2_Arch/TSGS2_116_Vienna/Docs/S2-163924.zip" TargetMode="External" Id="R806c2fab127340d8" /><Relationship Type="http://schemas.openxmlformats.org/officeDocument/2006/relationships/hyperlink" Target="http://webapp.etsi.org/teldir/ListPersDetails.asp?PersId=32987" TargetMode="External" Id="Rd8620d42d52548b9" /><Relationship Type="http://schemas.openxmlformats.org/officeDocument/2006/relationships/hyperlink" Target="http://portal.3gpp.org/ngppapp/CreateTdoc.aspx?mode=view&amp;contributionId=714111" TargetMode="External" Id="R219981b2074a4115" /><Relationship Type="http://schemas.openxmlformats.org/officeDocument/2006/relationships/hyperlink" Target="http://portal.3gpp.org/ngppapp/CreateTdoc.aspx?mode=view&amp;contributionId=716255" TargetMode="External" Id="R3b0a1230c7324152" /><Relationship Type="http://schemas.openxmlformats.org/officeDocument/2006/relationships/hyperlink" Target="http://portal.3gpp.org/desktopmodules/Specifications/SpecificationDetails.aspx?specificationId=3008" TargetMode="External" Id="R7397655da92c4263" /><Relationship Type="http://schemas.openxmlformats.org/officeDocument/2006/relationships/hyperlink" Target="http://portal.3gpp.org/desktopmodules/WorkItem/WorkItemDetails.aspx?workitemId=700017" TargetMode="External" Id="R811d002015654c53" /><Relationship Type="http://schemas.openxmlformats.org/officeDocument/2006/relationships/hyperlink" Target="http://webapp.etsi.org/teldir/ListPersDetails.asp?PersId=648" TargetMode="External" Id="R6ab1fe0ab97b439d" /><Relationship Type="http://schemas.openxmlformats.org/officeDocument/2006/relationships/hyperlink" Target="http://webapp.etsi.org/teldir/ListPersDetails.asp?PersId=648" TargetMode="External" Id="Raa7b840d49414f0d" /><Relationship Type="http://schemas.openxmlformats.org/officeDocument/2006/relationships/hyperlink" Target="http://webapp.etsi.org/teldir/ListPersDetails.asp?PersId=648" TargetMode="External" Id="R9401a085884c4961" /><Relationship Type="http://schemas.openxmlformats.org/officeDocument/2006/relationships/hyperlink" Target="http://webapp.etsi.org/teldir/ListPersDetails.asp?PersId=648" TargetMode="External" Id="R6a46f300b4a04a68" /><Relationship Type="http://schemas.openxmlformats.org/officeDocument/2006/relationships/hyperlink" Target="http://webapp.etsi.org/teldir/ListPersDetails.asp?PersId=648" TargetMode="External" Id="R88c626d9d65d4654" /><Relationship Type="http://schemas.openxmlformats.org/officeDocument/2006/relationships/hyperlink" Target="http://webapp.etsi.org/teldir/ListPersDetails.asp?PersId=648" TargetMode="External" Id="R4d20c4a8736546b3" /><Relationship Type="http://schemas.openxmlformats.org/officeDocument/2006/relationships/hyperlink" Target="http://webapp.etsi.org/teldir/ListPersDetails.asp?PersId=648" TargetMode="External" Id="Re477ae7d6d194bff" /><Relationship Type="http://schemas.openxmlformats.org/officeDocument/2006/relationships/hyperlink" Target="http://www.3gpp.org/ftp/tsg_sa/WG2_Arch/TSGS2_116_Vienna/Docs/S2-163932.zip" TargetMode="External" Id="R2427f25952444c46" /><Relationship Type="http://schemas.openxmlformats.org/officeDocument/2006/relationships/hyperlink" Target="http://webapp.etsi.org/teldir/ListPersDetails.asp?PersId=21207" TargetMode="External" Id="Re9b70d7e8ae344a9" /><Relationship Type="http://schemas.openxmlformats.org/officeDocument/2006/relationships/hyperlink" Target="http://portal.3gpp.org/ngppapp/CreateTdoc.aspx?mode=view&amp;contributionId=714396" TargetMode="External" Id="Rd25a0321c13d4db4" /><Relationship Type="http://schemas.openxmlformats.org/officeDocument/2006/relationships/hyperlink" Target="http://portal.3gpp.org/ngppapp/CreateTdoc.aspx?mode=view&amp;contributionId=716219" TargetMode="External" Id="R49cfcd9474af48b9" /><Relationship Type="http://schemas.openxmlformats.org/officeDocument/2006/relationships/hyperlink" Target="http://portal.3gpp.org/desktopmodules/Specifications/SpecificationDetails.aspx?specificationId=3008" TargetMode="External" Id="R2a8e1fa963c14de4" /><Relationship Type="http://schemas.openxmlformats.org/officeDocument/2006/relationships/hyperlink" Target="http://portal.3gpp.org/desktopmodules/WorkItem/WorkItemDetails.aspx?workitemId=700017" TargetMode="External" Id="R5ce97f63f8c14a58" /><Relationship Type="http://schemas.openxmlformats.org/officeDocument/2006/relationships/hyperlink" Target="http://www.3gpp.org/ftp/tsg_sa/WG2_Arch/TSGS2_116_Vienna/Docs/S2-163933.zip" TargetMode="External" Id="Rdbf37c1881584e06" /><Relationship Type="http://schemas.openxmlformats.org/officeDocument/2006/relationships/hyperlink" Target="http://webapp.etsi.org/teldir/ListPersDetails.asp?PersId=60945" TargetMode="External" Id="R614d8c3612b5497f" /><Relationship Type="http://schemas.openxmlformats.org/officeDocument/2006/relationships/hyperlink" Target="http://portal.3gpp.org/ngppapp/CreateTdoc.aspx?mode=view&amp;contributionId=714522" TargetMode="External" Id="R66da9696a3234c11" /><Relationship Type="http://schemas.openxmlformats.org/officeDocument/2006/relationships/hyperlink" Target="http://portal.3gpp.org/desktopmodules/Specifications/SpecificationDetails.aspx?specificationId=3008" TargetMode="External" Id="Re3a2e038374e42bc" /><Relationship Type="http://schemas.openxmlformats.org/officeDocument/2006/relationships/hyperlink" Target="http://portal.3gpp.org/desktopmodules/WorkItem/WorkItemDetails.aspx?workitemId=700017" TargetMode="External" Id="Rcc7617e4d41f4059" /><Relationship Type="http://schemas.openxmlformats.org/officeDocument/2006/relationships/hyperlink" Target="http://www.3gpp.org/ftp/tsg_sa/WG2_Arch/TSGS2_116_Vienna/Docs/S2-163934.zip" TargetMode="External" Id="Rc1613cfe57d24334" /><Relationship Type="http://schemas.openxmlformats.org/officeDocument/2006/relationships/hyperlink" Target="http://webapp.etsi.org/teldir/ListPersDetails.asp?PersId=63826" TargetMode="External" Id="R5f56dc6d26854f43" /><Relationship Type="http://schemas.openxmlformats.org/officeDocument/2006/relationships/hyperlink" Target="http://portal.3gpp.org/ngppapp/CreateTdoc.aspx?mode=view&amp;contributionId=714683" TargetMode="External" Id="Rfe2b80389e294311" /><Relationship Type="http://schemas.openxmlformats.org/officeDocument/2006/relationships/hyperlink" Target="http://portal.3gpp.org/desktopmodules/Specifications/SpecificationDetails.aspx?specificationId=3008" TargetMode="External" Id="R69c383013db84b93" /><Relationship Type="http://schemas.openxmlformats.org/officeDocument/2006/relationships/hyperlink" Target="http://portal.3gpp.org/desktopmodules/WorkItem/WorkItemDetails.aspx?workitemId=700017" TargetMode="External" Id="Rb9517975017c4337" /><Relationship Type="http://schemas.openxmlformats.org/officeDocument/2006/relationships/hyperlink" Target="http://www.3gpp.org/ftp/tsg_sa/WG2_Arch/TSGS2_116_Vienna/Docs/S2-163935.zip" TargetMode="External" Id="Rd495011735a44ab1" /><Relationship Type="http://schemas.openxmlformats.org/officeDocument/2006/relationships/hyperlink" Target="http://webapp.etsi.org/teldir/ListPersDetails.asp?PersId=63826" TargetMode="External" Id="R6ab9ac6e3c7f44d1" /><Relationship Type="http://schemas.openxmlformats.org/officeDocument/2006/relationships/hyperlink" Target="http://portal.3gpp.org/ngppapp/CreateTdoc.aspx?mode=view&amp;contributionId=714685" TargetMode="External" Id="R4ecaa268a67f40ab" /><Relationship Type="http://schemas.openxmlformats.org/officeDocument/2006/relationships/hyperlink" Target="http://portal.3gpp.org/desktopmodules/Specifications/SpecificationDetails.aspx?specificationId=3008" TargetMode="External" Id="R45cda2e44c164924" /><Relationship Type="http://schemas.openxmlformats.org/officeDocument/2006/relationships/hyperlink" Target="http://portal.3gpp.org/desktopmodules/WorkItem/WorkItemDetails.aspx?workitemId=700017" TargetMode="External" Id="R80e9349afc49421d" /><Relationship Type="http://schemas.openxmlformats.org/officeDocument/2006/relationships/hyperlink" Target="http://www.3gpp.org/ftp/tsg_sa/WG2_Arch/TSGS2_116_Vienna/Docs/S2-163936.zip" TargetMode="External" Id="R280d8f2a85fe40e3" /><Relationship Type="http://schemas.openxmlformats.org/officeDocument/2006/relationships/hyperlink" Target="http://webapp.etsi.org/teldir/ListPersDetails.asp?PersId=68713" TargetMode="External" Id="R9f060fe5017f42d8" /><Relationship Type="http://schemas.openxmlformats.org/officeDocument/2006/relationships/hyperlink" Target="http://portal.3gpp.org/ngppapp/CreateTdoc.aspx?mode=view&amp;contributionId=714713" TargetMode="External" Id="R06108a3b935c4f85" /><Relationship Type="http://schemas.openxmlformats.org/officeDocument/2006/relationships/hyperlink" Target="http://portal.3gpp.org/ngppapp/CreateTdoc.aspx?mode=view&amp;contributionId=716132" TargetMode="External" Id="R898d3f252f854af7" /><Relationship Type="http://schemas.openxmlformats.org/officeDocument/2006/relationships/hyperlink" Target="http://portal.3gpp.org/desktopmodules/Specifications/SpecificationDetails.aspx?specificationId=3008" TargetMode="External" Id="R7e8ff6af00b2475b" /><Relationship Type="http://schemas.openxmlformats.org/officeDocument/2006/relationships/hyperlink" Target="http://portal.3gpp.org/desktopmodules/WorkItem/WorkItemDetails.aspx?workitemId=700017" TargetMode="External" Id="Rb9112ec7aaef4f74" /><Relationship Type="http://schemas.openxmlformats.org/officeDocument/2006/relationships/hyperlink" Target="http://www.3gpp.org/ftp/tsg_sa/WG2_Arch/TSGS2_116_Vienna/Docs/S2-163937.zip" TargetMode="External" Id="R0575801d1a644a98" /><Relationship Type="http://schemas.openxmlformats.org/officeDocument/2006/relationships/hyperlink" Target="http://webapp.etsi.org/teldir/ListPersDetails.asp?PersId=40661" TargetMode="External" Id="R9fcff148fd1740ab" /><Relationship Type="http://schemas.openxmlformats.org/officeDocument/2006/relationships/hyperlink" Target="http://portal.3gpp.org/ngppapp/CreateTdoc.aspx?mode=view&amp;contributionId=714717" TargetMode="External" Id="Rdc3678d5bc1841d1" /><Relationship Type="http://schemas.openxmlformats.org/officeDocument/2006/relationships/hyperlink" Target="http://portal.3gpp.org/ngppapp/CreateTdoc.aspx?mode=view&amp;contributionId=716220" TargetMode="External" Id="R68b9570ba8a84fff" /><Relationship Type="http://schemas.openxmlformats.org/officeDocument/2006/relationships/hyperlink" Target="http://portal.3gpp.org/desktopmodules/Specifications/SpecificationDetails.aspx?specificationId=3008" TargetMode="External" Id="R117773e9f9e245fd" /><Relationship Type="http://schemas.openxmlformats.org/officeDocument/2006/relationships/hyperlink" Target="http://portal.3gpp.org/desktopmodules/WorkItem/WorkItemDetails.aspx?workitemId=700017" TargetMode="External" Id="R1614fc02b8ec4315" /><Relationship Type="http://schemas.openxmlformats.org/officeDocument/2006/relationships/hyperlink" Target="http://www.3gpp.org/ftp/tsg_sa/WG2_Arch/TSGS2_116_Vienna/Docs/S2-163938.zip" TargetMode="External" Id="Re671c937008240ba" /><Relationship Type="http://schemas.openxmlformats.org/officeDocument/2006/relationships/hyperlink" Target="http://webapp.etsi.org/teldir/ListPersDetails.asp?PersId=54129" TargetMode="External" Id="R71a695d49171482f" /><Relationship Type="http://schemas.openxmlformats.org/officeDocument/2006/relationships/hyperlink" Target="http://portal.3gpp.org/ngppapp/CreateTdoc.aspx?mode=view&amp;contributionId=714419" TargetMode="External" Id="R26a84e926979432d" /><Relationship Type="http://schemas.openxmlformats.org/officeDocument/2006/relationships/hyperlink" Target="http://portal.3gpp.org/ngppapp/CreateTdoc.aspx?mode=view&amp;contributionId=715954" TargetMode="External" Id="R4dbc03f6bffd43b7" /><Relationship Type="http://schemas.openxmlformats.org/officeDocument/2006/relationships/hyperlink" Target="http://portal.3gpp.org/desktopmodules/Specifications/SpecificationDetails.aspx?specificationId=3008" TargetMode="External" Id="R7dd7bd30933546fd" /><Relationship Type="http://schemas.openxmlformats.org/officeDocument/2006/relationships/hyperlink" Target="http://portal.3gpp.org/desktopmodules/WorkItem/WorkItemDetails.aspx?workitemId=700017" TargetMode="External" Id="R37aa12c104494d10" /><Relationship Type="http://schemas.openxmlformats.org/officeDocument/2006/relationships/hyperlink" Target="http://www.3gpp.org/ftp/tsg_sa/WG2_Arch/TSGS2_116_Vienna/Docs/S2-163939.zip" TargetMode="External" Id="Rfe9fda4852474250" /><Relationship Type="http://schemas.openxmlformats.org/officeDocument/2006/relationships/hyperlink" Target="http://webapp.etsi.org/teldir/ListPersDetails.asp?PersId=56645" TargetMode="External" Id="R066c2efb84144f66" /><Relationship Type="http://schemas.openxmlformats.org/officeDocument/2006/relationships/hyperlink" Target="http://portal.3gpp.org/ngppapp/CreateTdoc.aspx?mode=view&amp;contributionId=714225" TargetMode="External" Id="R6e0b1745aafd4a75" /><Relationship Type="http://schemas.openxmlformats.org/officeDocument/2006/relationships/hyperlink" Target="http://portal.3gpp.org/ngppapp/CreateTdoc.aspx?mode=view&amp;contributionId=716209" TargetMode="External" Id="Rbc3edfc9d2134741" /><Relationship Type="http://schemas.openxmlformats.org/officeDocument/2006/relationships/hyperlink" Target="http://portal.3gpp.org/desktopmodules/Specifications/SpecificationDetails.aspx?specificationId=3008" TargetMode="External" Id="R95e0f542a6cc41dd" /><Relationship Type="http://schemas.openxmlformats.org/officeDocument/2006/relationships/hyperlink" Target="http://portal.3gpp.org/desktopmodules/WorkItem/WorkItemDetails.aspx?workitemId=700017" TargetMode="External" Id="R83a5925437764865" /><Relationship Type="http://schemas.openxmlformats.org/officeDocument/2006/relationships/hyperlink" Target="http://www.3gpp.org/ftp/tsg_sa/WG2_Arch/TSGS2_116_Vienna/Docs/S2-163940.zip" TargetMode="External" Id="R55f27523155945c2" /><Relationship Type="http://schemas.openxmlformats.org/officeDocument/2006/relationships/hyperlink" Target="http://webapp.etsi.org/teldir/ListPersDetails.asp?PersId=54129" TargetMode="External" Id="Rb071d17ef3974ae4" /><Relationship Type="http://schemas.openxmlformats.org/officeDocument/2006/relationships/hyperlink" Target="http://portal.3gpp.org/ngppapp/CreateTdoc.aspx?mode=view&amp;contributionId=715952" TargetMode="External" Id="R8fb3184e7f634e2a" /><Relationship Type="http://schemas.openxmlformats.org/officeDocument/2006/relationships/hyperlink" Target="http://portal.3gpp.org/ngppapp/CreateTdoc.aspx?mode=view&amp;contributionId=716210" TargetMode="External" Id="R900cfca096d54790" /><Relationship Type="http://schemas.openxmlformats.org/officeDocument/2006/relationships/hyperlink" Target="http://portal.3gpp.org/desktopmodules/Specifications/SpecificationDetails.aspx?specificationId=3008" TargetMode="External" Id="R5450e206de9948d0" /><Relationship Type="http://schemas.openxmlformats.org/officeDocument/2006/relationships/hyperlink" Target="http://portal.3gpp.org/desktopmodules/WorkItem/WorkItemDetails.aspx?workitemId=700017" TargetMode="External" Id="R343ae2466da64db0" /><Relationship Type="http://schemas.openxmlformats.org/officeDocument/2006/relationships/hyperlink" Target="http://www.3gpp.org/ftp/tsg_sa/WG2_Arch/TSGS2_116_Vienna/Docs/S2-163941.zip" TargetMode="External" Id="Rab2a56c643914a79" /><Relationship Type="http://schemas.openxmlformats.org/officeDocument/2006/relationships/hyperlink" Target="http://webapp.etsi.org/teldir/ListPersDetails.asp?PersId=68275" TargetMode="External" Id="R56a3a1e226884365" /><Relationship Type="http://schemas.openxmlformats.org/officeDocument/2006/relationships/hyperlink" Target="http://portal.3gpp.org/ngppapp/CreateTdoc.aspx?mode=view&amp;contributionId=714636" TargetMode="External" Id="Rdbf38dc77f2642f8" /><Relationship Type="http://schemas.openxmlformats.org/officeDocument/2006/relationships/hyperlink" Target="http://portal.3gpp.org/ngppapp/CreateTdoc.aspx?mode=view&amp;contributionId=716211" TargetMode="External" Id="R454eccdc87d94dc3" /><Relationship Type="http://schemas.openxmlformats.org/officeDocument/2006/relationships/hyperlink" Target="http://portal.3gpp.org/desktopmodules/Specifications/SpecificationDetails.aspx?specificationId=3008" TargetMode="External" Id="R07564c31fa7045d6" /><Relationship Type="http://schemas.openxmlformats.org/officeDocument/2006/relationships/hyperlink" Target="http://portal.3gpp.org/desktopmodules/WorkItem/WorkItemDetails.aspx?workitemId=700017" TargetMode="External" Id="Rd493b45aff1141ef" /><Relationship Type="http://schemas.openxmlformats.org/officeDocument/2006/relationships/hyperlink" Target="http://www.3gpp.org/ftp/tsg_sa/WG2_Arch/TSGS2_116_Vienna/Docs/S2-163942.zip" TargetMode="External" Id="Rf2477808c2f44802" /><Relationship Type="http://schemas.openxmlformats.org/officeDocument/2006/relationships/hyperlink" Target="http://webapp.etsi.org/teldir/ListPersDetails.asp?PersId=38203" TargetMode="External" Id="Re90267d975d4420b" /><Relationship Type="http://schemas.openxmlformats.org/officeDocument/2006/relationships/hyperlink" Target="http://portal.3gpp.org/ngppapp/CreateTdoc.aspx?mode=view&amp;contributionId=716212" TargetMode="External" Id="Rb91521876aa94c52" /><Relationship Type="http://schemas.openxmlformats.org/officeDocument/2006/relationships/hyperlink" Target="http://portal.3gpp.org/desktopmodules/Specifications/SpecificationDetails.aspx?specificationId=3008" TargetMode="External" Id="R13d2ff8558e74f33" /><Relationship Type="http://schemas.openxmlformats.org/officeDocument/2006/relationships/hyperlink" Target="http://portal.3gpp.org/desktopmodules/WorkItem/WorkItemDetails.aspx?workitemId=700017" TargetMode="External" Id="R2d1b4942281841c9" /><Relationship Type="http://schemas.openxmlformats.org/officeDocument/2006/relationships/hyperlink" Target="http://www.3gpp.org/ftp/tsg_sa/WG2_Arch/TSGS2_116_Vienna/Docs/S2-163943.zip" TargetMode="External" Id="R08aa2c4153884e60" /><Relationship Type="http://schemas.openxmlformats.org/officeDocument/2006/relationships/hyperlink" Target="http://webapp.etsi.org/teldir/ListPersDetails.asp?PersId=60945" TargetMode="External" Id="R184da79ab81345c1" /><Relationship Type="http://schemas.openxmlformats.org/officeDocument/2006/relationships/hyperlink" Target="http://portal.3gpp.org/ngppapp/CreateTdoc.aspx?mode=view&amp;contributionId=714657" TargetMode="External" Id="R6c7b0b76d4e44bd9" /><Relationship Type="http://schemas.openxmlformats.org/officeDocument/2006/relationships/hyperlink" Target="http://portal.3gpp.org/ngppapp/CreateTdoc.aspx?mode=view&amp;contributionId=716120" TargetMode="External" Id="R71560d02a6ff481f" /><Relationship Type="http://schemas.openxmlformats.org/officeDocument/2006/relationships/hyperlink" Target="http://portal.3gpp.org/desktopmodules/Specifications/SpecificationDetails.aspx?specificationId=3008" TargetMode="External" Id="R52846026a6204c9a" /><Relationship Type="http://schemas.openxmlformats.org/officeDocument/2006/relationships/hyperlink" Target="http://portal.3gpp.org/desktopmodules/WorkItem/WorkItemDetails.aspx?workitemId=700017" TargetMode="External" Id="R330642ffad2f445d" /><Relationship Type="http://schemas.openxmlformats.org/officeDocument/2006/relationships/hyperlink" Target="http://www.3gpp.org/ftp/tsg_sa/WG2_Arch/TSGS2_116_Vienna/Docs/S2-163944.zip" TargetMode="External" Id="R155906c41f6049aa" /><Relationship Type="http://schemas.openxmlformats.org/officeDocument/2006/relationships/hyperlink" Target="http://webapp.etsi.org/teldir/ListPersDetails.asp?PersId=61775" TargetMode="External" Id="Rb764856c8cd44a7a" /><Relationship Type="http://schemas.openxmlformats.org/officeDocument/2006/relationships/hyperlink" Target="http://portal.3gpp.org/ngppapp/CreateTdoc.aspx?mode=view&amp;contributionId=714501" TargetMode="External" Id="R5c2768d94f724fd7" /><Relationship Type="http://schemas.openxmlformats.org/officeDocument/2006/relationships/hyperlink" Target="http://portal.3gpp.org/desktopmodules/Specifications/SpecificationDetails.aspx?specificationId=3008" TargetMode="External" Id="R9e3946d5baf94b8b" /><Relationship Type="http://schemas.openxmlformats.org/officeDocument/2006/relationships/hyperlink" Target="http://portal.3gpp.org/desktopmodules/WorkItem/WorkItemDetails.aspx?workitemId=700017" TargetMode="External" Id="R8cd5afd2865349f6" /><Relationship Type="http://schemas.openxmlformats.org/officeDocument/2006/relationships/hyperlink" Target="http://www.3gpp.org/ftp/tsg_sa/WG2_Arch/TSGS2_116_Vienna/Docs/S2-163945.zip" TargetMode="External" Id="Rcba36e8fd1e947dd" /><Relationship Type="http://schemas.openxmlformats.org/officeDocument/2006/relationships/hyperlink" Target="http://webapp.etsi.org/teldir/ListPersDetails.asp?PersId=57486" TargetMode="External" Id="R37bd67eaa6ba4b15" /><Relationship Type="http://schemas.openxmlformats.org/officeDocument/2006/relationships/hyperlink" Target="http://portal.3gpp.org/ngppapp/CreateTdoc.aspx?mode=view&amp;contributionId=715968" TargetMode="External" Id="R34a8c2b2d8224887" /><Relationship Type="http://schemas.openxmlformats.org/officeDocument/2006/relationships/hyperlink" Target="http://www.3gpp.org/ftp/tsg_sa/WG2_Arch/TSGS2_116_Vienna/Docs/S2-163946.zip" TargetMode="External" Id="R6eed55907f8a49f4" /><Relationship Type="http://schemas.openxmlformats.org/officeDocument/2006/relationships/hyperlink" Target="http://webapp.etsi.org/teldir/ListPersDetails.asp?PersId=43468" TargetMode="External" Id="R689e9dabb7284c76" /><Relationship Type="http://schemas.openxmlformats.org/officeDocument/2006/relationships/hyperlink" Target="http://portal.3gpp.org/ngppapp/CreateTdoc.aspx?mode=view&amp;contributionId=714543" TargetMode="External" Id="R42fbcdba9c784334" /><Relationship Type="http://schemas.openxmlformats.org/officeDocument/2006/relationships/hyperlink" Target="http://portal.3gpp.org/ngppapp/CreateTdoc.aspx?mode=view&amp;contributionId=715963" TargetMode="External" Id="Rb7e18404afa64389" /><Relationship Type="http://schemas.openxmlformats.org/officeDocument/2006/relationships/hyperlink" Target="http://portal.3gpp.org/desktopmodules/Specifications/SpecificationDetails.aspx?specificationId=3061" TargetMode="External" Id="R130bdb0484754193" /><Relationship Type="http://schemas.openxmlformats.org/officeDocument/2006/relationships/hyperlink" Target="http://portal.3gpp.org/desktopmodules/WorkItem/WorkItemDetails.aspx?workitemId=700042" TargetMode="External" Id="Rbf37547f22004484" /><Relationship Type="http://schemas.openxmlformats.org/officeDocument/2006/relationships/hyperlink" Target="http://www.3gpp.org/ftp/tsg_sa/WG2_Arch/TSGS2_116_Vienna/Docs/S2-163947.zip" TargetMode="External" Id="R0e8c48ea0f92412a" /><Relationship Type="http://schemas.openxmlformats.org/officeDocument/2006/relationships/hyperlink" Target="http://webapp.etsi.org/teldir/ListPersDetails.asp?PersId=43468" TargetMode="External" Id="R4c3c336fce824262" /><Relationship Type="http://schemas.openxmlformats.org/officeDocument/2006/relationships/hyperlink" Target="http://portal.3gpp.org/ngppapp/CreateTdoc.aspx?mode=view&amp;contributionId=714718" TargetMode="External" Id="R64d002f873084bb9" /><Relationship Type="http://schemas.openxmlformats.org/officeDocument/2006/relationships/hyperlink" Target="http://portal.3gpp.org/ngppapp/CreateTdoc.aspx?mode=view&amp;contributionId=715972" TargetMode="External" Id="R4aeb2d87ae674330" /><Relationship Type="http://schemas.openxmlformats.org/officeDocument/2006/relationships/hyperlink" Target="http://portal.3gpp.org/desktopmodules/Specifications/SpecificationDetails.aspx?specificationId=3061" TargetMode="External" Id="R516a9fd7582846eb" /><Relationship Type="http://schemas.openxmlformats.org/officeDocument/2006/relationships/hyperlink" Target="http://portal.3gpp.org/desktopmodules/WorkItem/WorkItemDetails.aspx?workitemId=700042" TargetMode="External" Id="Re5984d78b6424a29" /><Relationship Type="http://schemas.openxmlformats.org/officeDocument/2006/relationships/hyperlink" Target="http://www.3gpp.org/ftp/tsg_sa/WG2_Arch/TSGS2_116_Vienna/Docs/S2-163948.zip" TargetMode="External" Id="Rfe260d09de904aeb" /><Relationship Type="http://schemas.openxmlformats.org/officeDocument/2006/relationships/hyperlink" Target="http://webapp.etsi.org/teldir/ListPersDetails.asp?PersId=63609" TargetMode="External" Id="R1d013edeab704790" /><Relationship Type="http://schemas.openxmlformats.org/officeDocument/2006/relationships/hyperlink" Target="http://portal.3gpp.org/ngppapp/CreateTdoc.aspx?mode=view&amp;contributionId=714832" TargetMode="External" Id="R8aca23db9e9a4bcc" /><Relationship Type="http://schemas.openxmlformats.org/officeDocument/2006/relationships/hyperlink" Target="http://portal.3gpp.org/ngppapp/CreateTdoc.aspx?mode=view&amp;contributionId=715966" TargetMode="External" Id="R381881332bc946d7" /><Relationship Type="http://schemas.openxmlformats.org/officeDocument/2006/relationships/hyperlink" Target="http://portal.3gpp.org/desktopmodules/Specifications/SpecificationDetails.aspx?specificationId=3061" TargetMode="External" Id="R8ed19ea5916b4e33" /><Relationship Type="http://schemas.openxmlformats.org/officeDocument/2006/relationships/hyperlink" Target="http://portal.3gpp.org/desktopmodules/WorkItem/WorkItemDetails.aspx?workitemId=700042" TargetMode="External" Id="Rd3507f84fe804d16" /><Relationship Type="http://schemas.openxmlformats.org/officeDocument/2006/relationships/hyperlink" Target="http://www.3gpp.org/ftp/tsg_sa/WG2_Arch/TSGS2_116_Vienna/Docs/S2-163949.zip" TargetMode="External" Id="Rf54cb4f3722d4937" /><Relationship Type="http://schemas.openxmlformats.org/officeDocument/2006/relationships/hyperlink" Target="http://webapp.etsi.org/teldir/ListPersDetails.asp?PersId=43468" TargetMode="External" Id="R06b360b4692b4a71" /><Relationship Type="http://schemas.openxmlformats.org/officeDocument/2006/relationships/hyperlink" Target="http://portal.3gpp.org/ngppapp/CreateTdoc.aspx?mode=view&amp;contributionId=715960" TargetMode="External" Id="R31d811c362a24cd5" /><Relationship Type="http://schemas.openxmlformats.org/officeDocument/2006/relationships/hyperlink" Target="http://portal.3gpp.org/ngppapp/CreateTdoc.aspx?mode=view&amp;contributionId=716154" TargetMode="External" Id="Rf49e7d8c08564fc1" /><Relationship Type="http://schemas.openxmlformats.org/officeDocument/2006/relationships/hyperlink" Target="http://portal.3gpp.org/desktopmodules/Specifications/SpecificationDetails.aspx?specificationId=3061" TargetMode="External" Id="R5450c95e91a34393" /><Relationship Type="http://schemas.openxmlformats.org/officeDocument/2006/relationships/hyperlink" Target="http://portal.3gpp.org/desktopmodules/WorkItem/WorkItemDetails.aspx?workitemId=700042" TargetMode="External" Id="R8b623c058ca64c4d" /><Relationship Type="http://schemas.openxmlformats.org/officeDocument/2006/relationships/hyperlink" Target="http://www.3gpp.org/ftp/tsg_sa/WG2_Arch/TSGS2_116_Vienna/Docs/S2-163950.zip" TargetMode="External" Id="Rc98076e5a11c431d" /><Relationship Type="http://schemas.openxmlformats.org/officeDocument/2006/relationships/hyperlink" Target="http://webapp.etsi.org/teldir/ListPersDetails.asp?PersId=43468" TargetMode="External" Id="Rb2fb0f08bdc647d5" /><Relationship Type="http://schemas.openxmlformats.org/officeDocument/2006/relationships/hyperlink" Target="http://portal.3gpp.org/ngppapp/CreateTdoc.aspx?mode=view&amp;contributionId=714544" TargetMode="External" Id="Rae2fed29d1d743e5" /><Relationship Type="http://schemas.openxmlformats.org/officeDocument/2006/relationships/hyperlink" Target="http://portal.3gpp.org/desktopmodules/Specifications/SpecificationDetails.aspx?specificationId=3061" TargetMode="External" Id="Rec3c7437d6b54919" /><Relationship Type="http://schemas.openxmlformats.org/officeDocument/2006/relationships/hyperlink" Target="http://portal.3gpp.org/desktopmodules/WorkItem/WorkItemDetails.aspx?workitemId=700042" TargetMode="External" Id="R286e3c3832884199" /><Relationship Type="http://schemas.openxmlformats.org/officeDocument/2006/relationships/hyperlink" Target="http://www.3gpp.org/ftp/tsg_sa/WG2_Arch/TSGS2_116_Vienna/Docs/S2-163951.zip" TargetMode="External" Id="R7b8f52acbd2f4da3" /><Relationship Type="http://schemas.openxmlformats.org/officeDocument/2006/relationships/hyperlink" Target="http://webapp.etsi.org/teldir/ListPersDetails.asp?PersId=57486" TargetMode="External" Id="R6526444618d240f9" /><Relationship Type="http://schemas.openxmlformats.org/officeDocument/2006/relationships/hyperlink" Target="http://portal.3gpp.org/ngppapp/CreateTdoc.aspx?mode=view&amp;contributionId=714695" TargetMode="External" Id="R2e5c59cea1c14c24" /><Relationship Type="http://schemas.openxmlformats.org/officeDocument/2006/relationships/hyperlink" Target="http://portal.3gpp.org/desktopmodules/Specifications/SpecificationDetails.aspx?specificationId=3061" TargetMode="External" Id="Ra99c010120f648b3" /><Relationship Type="http://schemas.openxmlformats.org/officeDocument/2006/relationships/hyperlink" Target="http://portal.3gpp.org/desktopmodules/WorkItem/WorkItemDetails.aspx?workitemId=700042" TargetMode="External" Id="Re33a68e11dde42b3" /><Relationship Type="http://schemas.openxmlformats.org/officeDocument/2006/relationships/hyperlink" Target="http://www.3gpp.org/ftp/tsg_sa/WG2_Arch/TSGS2_116_Vienna/Docs/S2-163952.zip" TargetMode="External" Id="Ref13a3f6f1fb43dd" /><Relationship Type="http://schemas.openxmlformats.org/officeDocument/2006/relationships/hyperlink" Target="http://webapp.etsi.org/teldir/ListPersDetails.asp?PersId=63609" TargetMode="External" Id="R56d17ae209aa4395" /><Relationship Type="http://schemas.openxmlformats.org/officeDocument/2006/relationships/hyperlink" Target="http://portal.3gpp.org/ngppapp/CreateTdoc.aspx?mode=view&amp;contributionId=715962" TargetMode="External" Id="R5d1809b6107846c2" /><Relationship Type="http://schemas.openxmlformats.org/officeDocument/2006/relationships/hyperlink" Target="http://portal.3gpp.org/desktopmodules/Specifications/SpecificationDetails.aspx?specificationId=3061" TargetMode="External" Id="R162068ef31054e49" /><Relationship Type="http://schemas.openxmlformats.org/officeDocument/2006/relationships/hyperlink" Target="http://portal.3gpp.org/desktopmodules/WorkItem/WorkItemDetails.aspx?workitemId=700042" TargetMode="External" Id="R273ede8439f34df2" /><Relationship Type="http://schemas.openxmlformats.org/officeDocument/2006/relationships/hyperlink" Target="http://www.3gpp.org/ftp/tsg_sa/WG2_Arch/TSGS2_116_Vienna/Docs/S2-163953.zip" TargetMode="External" Id="Rd7489bf1f3e54c28" /><Relationship Type="http://schemas.openxmlformats.org/officeDocument/2006/relationships/hyperlink" Target="http://webapp.etsi.org/teldir/ListPersDetails.asp?PersId=63609" TargetMode="External" Id="R93e2084e62534241" /><Relationship Type="http://schemas.openxmlformats.org/officeDocument/2006/relationships/hyperlink" Target="http://portal.3gpp.org/ngppapp/CreateTdoc.aspx?mode=view&amp;contributionId=714833" TargetMode="External" Id="R45ec9fab6d824e50" /><Relationship Type="http://schemas.openxmlformats.org/officeDocument/2006/relationships/hyperlink" Target="http://portal.3gpp.org/desktopmodules/Specifications/SpecificationDetails.aspx?specificationId=3061" TargetMode="External" Id="Ra2404461d9bb400d" /><Relationship Type="http://schemas.openxmlformats.org/officeDocument/2006/relationships/hyperlink" Target="http://portal.3gpp.org/desktopmodules/WorkItem/WorkItemDetails.aspx?workitemId=700042" TargetMode="External" Id="R96e8559185c94832" /><Relationship Type="http://schemas.openxmlformats.org/officeDocument/2006/relationships/hyperlink" Target="http://www.3gpp.org/ftp/tsg_sa/WG2_Arch/TSGS2_116_Vienna/Docs/S2-163954.zip" TargetMode="External" Id="Ra65e5042be23474f" /><Relationship Type="http://schemas.openxmlformats.org/officeDocument/2006/relationships/hyperlink" Target="http://webapp.etsi.org/teldir/ListPersDetails.asp?PersId=57486" TargetMode="External" Id="R73a63b09f26a4432" /><Relationship Type="http://schemas.openxmlformats.org/officeDocument/2006/relationships/hyperlink" Target="http://portal.3gpp.org/ngppapp/CreateTdoc.aspx?mode=view&amp;contributionId=715959" TargetMode="External" Id="R06148d3deef6484c" /><Relationship Type="http://schemas.openxmlformats.org/officeDocument/2006/relationships/hyperlink" Target="http://portal.3gpp.org/ngppapp/CreateTdoc.aspx?mode=view&amp;contributionId=716157" TargetMode="External" Id="R8c04234ca7304a88" /><Relationship Type="http://schemas.openxmlformats.org/officeDocument/2006/relationships/hyperlink" Target="http://www.3gpp.org/ftp/tsg_sa/WG2_Arch/TSGS2_116_Vienna/Docs/S2-163955.zip" TargetMode="External" Id="R5c406661bff941dd" /><Relationship Type="http://schemas.openxmlformats.org/officeDocument/2006/relationships/hyperlink" Target="http://webapp.etsi.org/teldir/ListPersDetails.asp?PersId=43468" TargetMode="External" Id="Rb522299f252f4852" /><Relationship Type="http://schemas.openxmlformats.org/officeDocument/2006/relationships/hyperlink" Target="http://portal.3gpp.org/ngppapp/CreateTdoc.aspx?mode=view&amp;contributionId=716155" TargetMode="External" Id="Raf71bbe742024d0a" /><Relationship Type="http://schemas.openxmlformats.org/officeDocument/2006/relationships/hyperlink" Target="http://www.3gpp.org/ftp/tsg_sa/WG2_Arch/TSGS2_116_Vienna/Docs/S2-163956.zip" TargetMode="External" Id="R6d75e01e12dd4c94" /><Relationship Type="http://schemas.openxmlformats.org/officeDocument/2006/relationships/hyperlink" Target="http://webapp.etsi.org/teldir/ListPersDetails.asp?PersId=21207" TargetMode="External" Id="R335aa55774a34f37" /><Relationship Type="http://schemas.openxmlformats.org/officeDocument/2006/relationships/hyperlink" Target="http://portal.3gpp.org/ngppapp/CreateTdoc.aspx?mode=view&amp;contributionId=714378" TargetMode="External" Id="R3573c955cdce4d50" /><Relationship Type="http://schemas.openxmlformats.org/officeDocument/2006/relationships/hyperlink" Target="http://portal.3gpp.org/desktopmodules/Specifications/SpecificationDetails.aspx?specificationId=3061" TargetMode="External" Id="Re82c4db6618e4d24" /><Relationship Type="http://schemas.openxmlformats.org/officeDocument/2006/relationships/hyperlink" Target="http://portal.3gpp.org/desktopmodules/WorkItem/WorkItemDetails.aspx?workitemId=700042" TargetMode="External" Id="Rd2c950a020fe4780" /><Relationship Type="http://schemas.openxmlformats.org/officeDocument/2006/relationships/hyperlink" Target="http://www.3gpp.org/ftp/tsg_sa/WG2_Arch/TSGS2_116_Vienna/Docs/S2-163957.zip" TargetMode="External" Id="Rb9b45b6f4b1c4629" /><Relationship Type="http://schemas.openxmlformats.org/officeDocument/2006/relationships/hyperlink" Target="http://webapp.etsi.org/teldir/ListPersDetails.asp?PersId=21207" TargetMode="External" Id="Rbf99242426bd47a3" /><Relationship Type="http://schemas.openxmlformats.org/officeDocument/2006/relationships/hyperlink" Target="http://portal.3gpp.org/ngppapp/CreateTdoc.aspx?mode=view&amp;contributionId=714379" TargetMode="External" Id="R9af2e2f9030c49d4" /><Relationship Type="http://schemas.openxmlformats.org/officeDocument/2006/relationships/hyperlink" Target="http://portal.3gpp.org/desktopmodules/Specifications/SpecificationDetails.aspx?specificationId=3061" TargetMode="External" Id="Rc60376f53ead49f9" /><Relationship Type="http://schemas.openxmlformats.org/officeDocument/2006/relationships/hyperlink" Target="http://portal.3gpp.org/desktopmodules/WorkItem/WorkItemDetails.aspx?workitemId=700042" TargetMode="External" Id="Re5c776166d5b44b4" /><Relationship Type="http://schemas.openxmlformats.org/officeDocument/2006/relationships/hyperlink" Target="http://webapp.etsi.org/teldir/ListPersDetails.asp?PersId=43468" TargetMode="External" Id="R4be8f2b078e8451a" /><Relationship Type="http://schemas.openxmlformats.org/officeDocument/2006/relationships/hyperlink" Target="http://portal.3gpp.org/ngppapp/CreateTdoc.aspx?mode=view&amp;contributionId=715961" TargetMode="External" Id="R78e94c2b3f274d05" /><Relationship Type="http://schemas.openxmlformats.org/officeDocument/2006/relationships/hyperlink" Target="http://portal.3gpp.org/desktopmodules/Specifications/SpecificationDetails.aspx?specificationId=3061" TargetMode="External" Id="Rd366589c8e8a46ed" /><Relationship Type="http://schemas.openxmlformats.org/officeDocument/2006/relationships/hyperlink" Target="http://portal.3gpp.org/desktopmodules/WorkItem/WorkItemDetails.aspx?workitemId=700042" TargetMode="External" Id="R8f7f3acb5cd4493a" /><Relationship Type="http://schemas.openxmlformats.org/officeDocument/2006/relationships/hyperlink" Target="http://www.3gpp.org/ftp/tsg_sa/WG2_Arch/TSGS2_116_Vienna/Docs/S2-163959.zip" TargetMode="External" Id="R70769813dad14855" /><Relationship Type="http://schemas.openxmlformats.org/officeDocument/2006/relationships/hyperlink" Target="http://webapp.etsi.org/teldir/ListPersDetails.asp?PersId=60945" TargetMode="External" Id="R1e7daa7088a2471c" /><Relationship Type="http://schemas.openxmlformats.org/officeDocument/2006/relationships/hyperlink" Target="http://portal.3gpp.org/ngppapp/CreateTdoc.aspx?mode=view&amp;contributionId=714571" TargetMode="External" Id="R43aba3bde5094023" /><Relationship Type="http://schemas.openxmlformats.org/officeDocument/2006/relationships/hyperlink" Target="http://portal.3gpp.org/ngppapp/CreateTdoc.aspx?mode=view&amp;contributionId=716027" TargetMode="External" Id="Rbb84526ab51342fc" /><Relationship Type="http://schemas.openxmlformats.org/officeDocument/2006/relationships/hyperlink" Target="http://portal.3gpp.org/desktopmodules/Release/ReleaseDetails.aspx?releaseId=189" TargetMode="External" Id="R5c42ab92974d4680" /><Relationship Type="http://schemas.openxmlformats.org/officeDocument/2006/relationships/hyperlink" Target="http://www.3gpp.org/ftp/tsg_sa/WG2_Arch/TSGS2_116_Vienna/Docs/S2-163960.zip" TargetMode="External" Id="R8b0fb0b04b8049c5" /><Relationship Type="http://schemas.openxmlformats.org/officeDocument/2006/relationships/hyperlink" Target="http://webapp.etsi.org/teldir/ListPersDetails.asp?PersId=56645" TargetMode="External" Id="R039562f2e6d04fb5" /><Relationship Type="http://schemas.openxmlformats.org/officeDocument/2006/relationships/hyperlink" Target="http://portal.3gpp.org/ngppapp/CreateTdoc.aspx?mode=view&amp;contributionId=714736" TargetMode="External" Id="Rb25417e7d718457f" /><Relationship Type="http://schemas.openxmlformats.org/officeDocument/2006/relationships/hyperlink" Target="http://portal.3gpp.org/ngppapp/CreateTdoc.aspx?mode=view&amp;contributionId=716028" TargetMode="External" Id="Rc69dd351bdcb4f51" /><Relationship Type="http://schemas.openxmlformats.org/officeDocument/2006/relationships/hyperlink" Target="http://portal.3gpp.org/desktopmodules/Release/ReleaseDetails.aspx?releaseId=189" TargetMode="External" Id="R2f0888d06aee4d08" /><Relationship Type="http://schemas.openxmlformats.org/officeDocument/2006/relationships/hyperlink" Target="http://www.3gpp.org/ftp/tsg_sa/WG2_Arch/TSGS2_116_Vienna/Docs/S2-163961.zip" TargetMode="External" Id="Rb94470f6d4624dfb" /><Relationship Type="http://schemas.openxmlformats.org/officeDocument/2006/relationships/hyperlink" Target="http://webapp.etsi.org/teldir/ListPersDetails.asp?PersId=23396" TargetMode="External" Id="R5d0d6c222a5d4251" /><Relationship Type="http://schemas.openxmlformats.org/officeDocument/2006/relationships/hyperlink" Target="http://portal.3gpp.org/ngppapp/CreateTdoc.aspx?mode=view&amp;contributionId=714565" TargetMode="External" Id="R582c77e3ccea4e4f" /><Relationship Type="http://schemas.openxmlformats.org/officeDocument/2006/relationships/hyperlink" Target="http://portal.3gpp.org/ngppapp/CreateTdoc.aspx?mode=view&amp;contributionId=716029" TargetMode="External" Id="Rb665ed34a32140f7" /><Relationship Type="http://schemas.openxmlformats.org/officeDocument/2006/relationships/hyperlink" Target="http://portal.3gpp.org/desktopmodules/Specifications/SpecificationDetails.aspx?specificationId=3077" TargetMode="External" Id="Rabd2a45d1f4d4c38" /><Relationship Type="http://schemas.openxmlformats.org/officeDocument/2006/relationships/hyperlink" Target="http://portal.3gpp.org/desktopmodules/WorkItem/WorkItemDetails.aspx?workitemId=720008" TargetMode="External" Id="R0cf68df42ced4388" /><Relationship Type="http://schemas.openxmlformats.org/officeDocument/2006/relationships/hyperlink" Target="http://www.3gpp.org/ftp/tsg_sa/WG2_Arch/TSGS2_116_Vienna/Docs/S2-163962.zip" TargetMode="External" Id="Rd03794362d724022" /><Relationship Type="http://schemas.openxmlformats.org/officeDocument/2006/relationships/hyperlink" Target="http://webapp.etsi.org/teldir/ListPersDetails.asp?PersId=23396" TargetMode="External" Id="R4c3a75d403ba4c46" /><Relationship Type="http://schemas.openxmlformats.org/officeDocument/2006/relationships/hyperlink" Target="http://portal.3gpp.org/ngppapp/CreateTdoc.aspx?mode=view&amp;contributionId=714566" TargetMode="External" Id="R8b58096ae25945f5" /><Relationship Type="http://schemas.openxmlformats.org/officeDocument/2006/relationships/hyperlink" Target="http://portal.3gpp.org/ngppapp/CreateTdoc.aspx?mode=view&amp;contributionId=716030" TargetMode="External" Id="Rdc6a0f18136442ba" /><Relationship Type="http://schemas.openxmlformats.org/officeDocument/2006/relationships/hyperlink" Target="http://portal.3gpp.org/desktopmodules/Specifications/SpecificationDetails.aspx?specificationId=3077" TargetMode="External" Id="R78a13048ff5e4389" /><Relationship Type="http://schemas.openxmlformats.org/officeDocument/2006/relationships/hyperlink" Target="http://portal.3gpp.org/desktopmodules/WorkItem/WorkItemDetails.aspx?workitemId=720008" TargetMode="External" Id="R460569a412a74f32" /><Relationship Type="http://schemas.openxmlformats.org/officeDocument/2006/relationships/hyperlink" Target="http://www.3gpp.org/ftp/tsg_sa/WG2_Arch/TSGS2_116_Vienna/Docs/S2-163963.zip" TargetMode="External" Id="R29b8ee4f963f4b12" /><Relationship Type="http://schemas.openxmlformats.org/officeDocument/2006/relationships/hyperlink" Target="http://webapp.etsi.org/teldir/ListPersDetails.asp?PersId=23396" TargetMode="External" Id="R8fec1fa8e576401c" /><Relationship Type="http://schemas.openxmlformats.org/officeDocument/2006/relationships/hyperlink" Target="http://portal.3gpp.org/ngppapp/CreateTdoc.aspx?mode=view&amp;contributionId=714567" TargetMode="External" Id="R19f4180d7f9341d7" /><Relationship Type="http://schemas.openxmlformats.org/officeDocument/2006/relationships/hyperlink" Target="http://portal.3gpp.org/desktopmodules/Specifications/SpecificationDetails.aspx?specificationId=3077" TargetMode="External" Id="R718ad54f4d8a4813" /><Relationship Type="http://schemas.openxmlformats.org/officeDocument/2006/relationships/hyperlink" Target="http://portal.3gpp.org/desktopmodules/WorkItem/WorkItemDetails.aspx?workitemId=720008" TargetMode="External" Id="R598daf36c6524dfe" /><Relationship Type="http://schemas.openxmlformats.org/officeDocument/2006/relationships/hyperlink" Target="http://www.3gpp.org/ftp/tsg_sa/WG2_Arch/TSGS2_116_Vienna/Docs/S2-163964.zip" TargetMode="External" Id="Re9ab618639f94322" /><Relationship Type="http://schemas.openxmlformats.org/officeDocument/2006/relationships/hyperlink" Target="http://webapp.etsi.org/teldir/ListPersDetails.asp?PersId=16459" TargetMode="External" Id="R9589b869a53b477f" /><Relationship Type="http://schemas.openxmlformats.org/officeDocument/2006/relationships/hyperlink" Target="http://portal.3gpp.org/ngppapp/CreateTdoc.aspx?mode=view&amp;contributionId=714772" TargetMode="External" Id="Rca5fa05631964725" /><Relationship Type="http://schemas.openxmlformats.org/officeDocument/2006/relationships/hyperlink" Target="http://portal.3gpp.org/ngppapp/CreateTdoc.aspx?mode=view&amp;contributionId=716222" TargetMode="External" Id="Rf2974ebf426445af" /><Relationship Type="http://schemas.openxmlformats.org/officeDocument/2006/relationships/hyperlink" Target="http://portal.3gpp.org/desktopmodules/Specifications/SpecificationDetails.aspx?specificationId=3077" TargetMode="External" Id="Rcf874dd4097c48ad" /><Relationship Type="http://schemas.openxmlformats.org/officeDocument/2006/relationships/hyperlink" Target="http://portal.3gpp.org/desktopmodules/WorkItem/WorkItemDetails.aspx?workitemId=720008" TargetMode="External" Id="R75357bbaa0f64cc9" /><Relationship Type="http://schemas.openxmlformats.org/officeDocument/2006/relationships/hyperlink" Target="http://www.3gpp.org/ftp/tsg_sa/WG2_Arch/TSGS2_116_Vienna/Docs/S2-163965.zip" TargetMode="External" Id="R4907548bcec34c77" /><Relationship Type="http://schemas.openxmlformats.org/officeDocument/2006/relationships/hyperlink" Target="http://webapp.etsi.org/teldir/ListPersDetails.asp?PersId=23396" TargetMode="External" Id="R0012b78c551f4703" /><Relationship Type="http://schemas.openxmlformats.org/officeDocument/2006/relationships/hyperlink" Target="http://portal.3gpp.org/ngppapp/CreateTdoc.aspx?mode=view&amp;contributionId=714568" TargetMode="External" Id="R35dc0f52e3534b1d" /><Relationship Type="http://schemas.openxmlformats.org/officeDocument/2006/relationships/hyperlink" Target="http://portal.3gpp.org/ngppapp/CreateTdoc.aspx?mode=view&amp;contributionId=716223" TargetMode="External" Id="Rb0f18ad4ae7b432f" /><Relationship Type="http://schemas.openxmlformats.org/officeDocument/2006/relationships/hyperlink" Target="http://portal.3gpp.org/desktopmodules/Specifications/SpecificationDetails.aspx?specificationId=3077" TargetMode="External" Id="Rb939454c7eb14c97" /><Relationship Type="http://schemas.openxmlformats.org/officeDocument/2006/relationships/hyperlink" Target="http://portal.3gpp.org/desktopmodules/WorkItem/WorkItemDetails.aspx?workitemId=720008" TargetMode="External" Id="R503a48fc9be145d9" /><Relationship Type="http://schemas.openxmlformats.org/officeDocument/2006/relationships/hyperlink" Target="http://www.3gpp.org/ftp/tsg_sa/WG2_Arch/TSGS2_116_Vienna/Docs/S2-163966.zip" TargetMode="External" Id="Rdbe37f70be904aeb" /><Relationship Type="http://schemas.openxmlformats.org/officeDocument/2006/relationships/hyperlink" Target="http://webapp.etsi.org/teldir/ListPersDetails.asp?PersId=42718" TargetMode="External" Id="Rd449165f7a2c41ab" /><Relationship Type="http://schemas.openxmlformats.org/officeDocument/2006/relationships/hyperlink" Target="http://portal.3gpp.org/ngppapp/CreateTdoc.aspx?mode=view&amp;contributionId=714257" TargetMode="External" Id="R0051f5d7d3c74e56" /><Relationship Type="http://schemas.openxmlformats.org/officeDocument/2006/relationships/hyperlink" Target="http://portal.3gpp.org/desktopmodules/Specifications/SpecificationDetails.aspx?specificationId=3077" TargetMode="External" Id="R5968cd7326b644a8" /><Relationship Type="http://schemas.openxmlformats.org/officeDocument/2006/relationships/hyperlink" Target="http://portal.3gpp.org/desktopmodules/WorkItem/WorkItemDetails.aspx?workitemId=720008" TargetMode="External" Id="R936320aa2fbc4602" /><Relationship Type="http://schemas.openxmlformats.org/officeDocument/2006/relationships/hyperlink" Target="http://www.3gpp.org/ftp/tsg_sa/WG2_Arch/TSGS2_116_Vienna/Docs/S2-163967.zip" TargetMode="External" Id="R75eb7931305e40cd" /><Relationship Type="http://schemas.openxmlformats.org/officeDocument/2006/relationships/hyperlink" Target="http://webapp.etsi.org/teldir/ListPersDetails.asp?PersId=42718" TargetMode="External" Id="R8d4e0a697b614867" /><Relationship Type="http://schemas.openxmlformats.org/officeDocument/2006/relationships/hyperlink" Target="http://portal.3gpp.org/ngppapp/CreateTdoc.aspx?mode=view&amp;contributionId=714260" TargetMode="External" Id="R5cab4ee6d0ba4295" /><Relationship Type="http://schemas.openxmlformats.org/officeDocument/2006/relationships/hyperlink" Target="http://portal.3gpp.org/desktopmodules/Specifications/SpecificationDetails.aspx?specificationId=3077" TargetMode="External" Id="Rc4ac59252c21468f" /><Relationship Type="http://schemas.openxmlformats.org/officeDocument/2006/relationships/hyperlink" Target="http://portal.3gpp.org/desktopmodules/WorkItem/WorkItemDetails.aspx?workitemId=720008" TargetMode="External" Id="R99e18de7fd9b4ec6" /><Relationship Type="http://schemas.openxmlformats.org/officeDocument/2006/relationships/hyperlink" Target="http://www.3gpp.org/ftp/tsg_sa/WG2_Arch/TSGS2_116_Vienna/Docs/S2-163968.zip" TargetMode="External" Id="R46d695465efb40eb" /><Relationship Type="http://schemas.openxmlformats.org/officeDocument/2006/relationships/hyperlink" Target="http://webapp.etsi.org/teldir/ListPersDetails.asp?PersId=21207" TargetMode="External" Id="R46d4f9c9c2c54e7f" /><Relationship Type="http://schemas.openxmlformats.org/officeDocument/2006/relationships/hyperlink" Target="http://portal.3gpp.org/ngppapp/CreateTdoc.aspx?mode=view&amp;contributionId=714393" TargetMode="External" Id="R794b63b0fe304c7b" /><Relationship Type="http://schemas.openxmlformats.org/officeDocument/2006/relationships/hyperlink" Target="http://portal.3gpp.org/desktopmodules/Specifications/SpecificationDetails.aspx?specificationId=3077" TargetMode="External" Id="Rb52b2a29f0824923" /><Relationship Type="http://schemas.openxmlformats.org/officeDocument/2006/relationships/hyperlink" Target="http://portal.3gpp.org/desktopmodules/WorkItem/WorkItemDetails.aspx?workitemId=720008" TargetMode="External" Id="R526fc354dc6f40b4" /><Relationship Type="http://schemas.openxmlformats.org/officeDocument/2006/relationships/hyperlink" Target="http://www.3gpp.org/ftp/tsg_sa/WG2_Arch/TSGS2_116_Vienna/Docs/S2-163969.zip" TargetMode="External" Id="R5e00b01dcb994be6" /><Relationship Type="http://schemas.openxmlformats.org/officeDocument/2006/relationships/hyperlink" Target="http://webapp.etsi.org/teldir/ListPersDetails.asp?PersId=21207" TargetMode="External" Id="Rcd65b87c95d84b4b" /><Relationship Type="http://schemas.openxmlformats.org/officeDocument/2006/relationships/hyperlink" Target="http://portal.3gpp.org/ngppapp/CreateTdoc.aspx?mode=view&amp;contributionId=714394" TargetMode="External" Id="R23d1b8a2d7784b3a" /><Relationship Type="http://schemas.openxmlformats.org/officeDocument/2006/relationships/hyperlink" Target="http://portal.3gpp.org/ngppapp/CreateTdoc.aspx?mode=view&amp;contributionId=716224" TargetMode="External" Id="R6d18afb4a68b4143" /><Relationship Type="http://schemas.openxmlformats.org/officeDocument/2006/relationships/hyperlink" Target="http://portal.3gpp.org/desktopmodules/Specifications/SpecificationDetails.aspx?specificationId=3077" TargetMode="External" Id="R99002aa8a5b44275" /><Relationship Type="http://schemas.openxmlformats.org/officeDocument/2006/relationships/hyperlink" Target="http://portal.3gpp.org/desktopmodules/WorkItem/WorkItemDetails.aspx?workitemId=720008" TargetMode="External" Id="R6090cf48583b44d6" /><Relationship Type="http://schemas.openxmlformats.org/officeDocument/2006/relationships/hyperlink" Target="http://www.3gpp.org/ftp/tsg_sa/WG2_Arch/TSGS2_116_Vienna/Docs/S2-163970.zip" TargetMode="External" Id="Rc69809f02d6c47ef" /><Relationship Type="http://schemas.openxmlformats.org/officeDocument/2006/relationships/hyperlink" Target="http://webapp.etsi.org/teldir/ListPersDetails.asp?PersId=68465" TargetMode="External" Id="R8f1d6adebc544094" /><Relationship Type="http://schemas.openxmlformats.org/officeDocument/2006/relationships/hyperlink" Target="http://portal.3gpp.org/ngppapp/CreateTdoc.aspx?mode=view&amp;contributionId=714540" TargetMode="External" Id="R76a2eb7a19a0446e" /><Relationship Type="http://schemas.openxmlformats.org/officeDocument/2006/relationships/hyperlink" Target="http://portal.3gpp.org/ngppapp/CreateTdoc.aspx?mode=view&amp;contributionId=716225" TargetMode="External" Id="Rdf9919757be2444a" /><Relationship Type="http://schemas.openxmlformats.org/officeDocument/2006/relationships/hyperlink" Target="http://portal.3gpp.org/desktopmodules/Specifications/SpecificationDetails.aspx?specificationId=3077" TargetMode="External" Id="R6c6010ae6cd2463e" /><Relationship Type="http://schemas.openxmlformats.org/officeDocument/2006/relationships/hyperlink" Target="http://portal.3gpp.org/desktopmodules/WorkItem/WorkItemDetails.aspx?workitemId=720008" TargetMode="External" Id="Rb6bbbcbc7a6f497c" /><Relationship Type="http://schemas.openxmlformats.org/officeDocument/2006/relationships/hyperlink" Target="http://www.3gpp.org/ftp/tsg_sa/WG2_Arch/TSGS2_116_Vienna/Docs/S2-163971.zip" TargetMode="External" Id="R05198671ee79415c" /><Relationship Type="http://schemas.openxmlformats.org/officeDocument/2006/relationships/hyperlink" Target="http://webapp.etsi.org/teldir/ListPersDetails.asp?PersId=56645" TargetMode="External" Id="R84e2971165ba434a" /><Relationship Type="http://schemas.openxmlformats.org/officeDocument/2006/relationships/hyperlink" Target="http://portal.3gpp.org/ngppapp/CreateTdoc.aspx?mode=view&amp;contributionId=714593" TargetMode="External" Id="R66b13daf8a934138" /><Relationship Type="http://schemas.openxmlformats.org/officeDocument/2006/relationships/hyperlink" Target="http://portal.3gpp.org/desktopmodules/Specifications/SpecificationDetails.aspx?specificationId=3077" TargetMode="External" Id="Rb8ea42f4b57f4b87" /><Relationship Type="http://schemas.openxmlformats.org/officeDocument/2006/relationships/hyperlink" Target="http://portal.3gpp.org/desktopmodules/WorkItem/WorkItemDetails.aspx?workitemId=720008" TargetMode="External" Id="R474deaa11a054679" /><Relationship Type="http://schemas.openxmlformats.org/officeDocument/2006/relationships/hyperlink" Target="http://www.3gpp.org/ftp/tsg_sa/WG2_Arch/TSGS2_116_Vienna/Docs/S2-163972.zip" TargetMode="External" Id="R40d13f49ba76463a" /><Relationship Type="http://schemas.openxmlformats.org/officeDocument/2006/relationships/hyperlink" Target="http://webapp.etsi.org/teldir/ListPersDetails.asp?PersId=16459" TargetMode="External" Id="R3ea5f5b5a9e04c92" /><Relationship Type="http://schemas.openxmlformats.org/officeDocument/2006/relationships/hyperlink" Target="http://portal.3gpp.org/ngppapp/CreateTdoc.aspx?mode=view&amp;contributionId=714774" TargetMode="External" Id="Rb83ae3a734b04df6" /><Relationship Type="http://schemas.openxmlformats.org/officeDocument/2006/relationships/hyperlink" Target="http://portal.3gpp.org/ngppapp/CreateTdoc.aspx?mode=view&amp;contributionId=716227" TargetMode="External" Id="R1707b48a73864dd0" /><Relationship Type="http://schemas.openxmlformats.org/officeDocument/2006/relationships/hyperlink" Target="http://portal.3gpp.org/desktopmodules/Specifications/SpecificationDetails.aspx?specificationId=3077" TargetMode="External" Id="R5b602404d12949b5" /><Relationship Type="http://schemas.openxmlformats.org/officeDocument/2006/relationships/hyperlink" Target="http://portal.3gpp.org/desktopmodules/WorkItem/WorkItemDetails.aspx?workitemId=720008" TargetMode="External" Id="R0ccefa5e466e4a2e" /><Relationship Type="http://schemas.openxmlformats.org/officeDocument/2006/relationships/hyperlink" Target="http://www.3gpp.org/ftp/tsg_sa/WG2_Arch/TSGS2_116_Vienna/Docs/S2-163973.zip" TargetMode="External" Id="Ra4270a44baec4a7a" /><Relationship Type="http://schemas.openxmlformats.org/officeDocument/2006/relationships/hyperlink" Target="http://webapp.etsi.org/teldir/ListPersDetails.asp?PersId=63826" TargetMode="External" Id="Rb50546738f9c419a" /><Relationship Type="http://schemas.openxmlformats.org/officeDocument/2006/relationships/hyperlink" Target="http://portal.3gpp.org/ngppapp/CreateTdoc.aspx?mode=view&amp;contributionId=714682" TargetMode="External" Id="Rcae8f72fd3be485d" /><Relationship Type="http://schemas.openxmlformats.org/officeDocument/2006/relationships/hyperlink" Target="http://portal.3gpp.org/ngppapp/CreateTdoc.aspx?mode=view&amp;contributionId=716226" TargetMode="External" Id="Rd4ac8af5044142e1" /><Relationship Type="http://schemas.openxmlformats.org/officeDocument/2006/relationships/hyperlink" Target="http://portal.3gpp.org/desktopmodules/Specifications/SpecificationDetails.aspx?specificationId=3077" TargetMode="External" Id="R915c449106384317" /><Relationship Type="http://schemas.openxmlformats.org/officeDocument/2006/relationships/hyperlink" Target="http://portal.3gpp.org/desktopmodules/WorkItem/WorkItemDetails.aspx?workitemId=720008" TargetMode="External" Id="R4f0cb5e80bc84b09" /><Relationship Type="http://schemas.openxmlformats.org/officeDocument/2006/relationships/hyperlink" Target="http://www.3gpp.org/ftp/tsg_sa/WG2_Arch/TSGS2_116_Vienna/Docs/S2-163974.zip" TargetMode="External" Id="Rb96233079fb84c07" /><Relationship Type="http://schemas.openxmlformats.org/officeDocument/2006/relationships/hyperlink" Target="http://webapp.etsi.org/teldir/ListPersDetails.asp?PersId=58969" TargetMode="External" Id="R15458e5ed53e451a" /><Relationship Type="http://schemas.openxmlformats.org/officeDocument/2006/relationships/hyperlink" Target="http://portal.3gpp.org/ngppapp/CreateTdoc.aspx?mode=view&amp;contributionId=714299" TargetMode="External" Id="Rd600b2919deb4c20" /><Relationship Type="http://schemas.openxmlformats.org/officeDocument/2006/relationships/hyperlink" Target="http://portal.3gpp.org/desktopmodules/Specifications/SpecificationDetails.aspx?specificationId=3008" TargetMode="External" Id="R0d239a6232ac4df4" /><Relationship Type="http://schemas.openxmlformats.org/officeDocument/2006/relationships/hyperlink" Target="http://portal.3gpp.org/desktopmodules/WorkItem/WorkItemDetails.aspx?workitemId=700017" TargetMode="External" Id="R6e2e6ee881a446e9" /><Relationship Type="http://schemas.openxmlformats.org/officeDocument/2006/relationships/hyperlink" Target="http://www.3gpp.org/ftp/tsg_sa/WG2_Arch/TSGS2_116_Vienna/Docs/S2-163975.zip" TargetMode="External" Id="Rd193bfff1f404f7d" /><Relationship Type="http://schemas.openxmlformats.org/officeDocument/2006/relationships/hyperlink" Target="http://webapp.etsi.org/teldir/ListPersDetails.asp?PersId=44517" TargetMode="External" Id="R58419467eb444d39" /><Relationship Type="http://schemas.openxmlformats.org/officeDocument/2006/relationships/hyperlink" Target="http://portal.3gpp.org/ngppapp/CreateTdoc.aspx?mode=view&amp;contributionId=714606" TargetMode="External" Id="R509010d47c4a4b78" /><Relationship Type="http://schemas.openxmlformats.org/officeDocument/2006/relationships/hyperlink" Target="http://portal.3gpp.org/ngppapp/CreateTdoc.aspx?mode=view&amp;contributionId=716129" TargetMode="External" Id="R4ba95a81d847417e" /><Relationship Type="http://schemas.openxmlformats.org/officeDocument/2006/relationships/hyperlink" Target="http://portal.3gpp.org/desktopmodules/Specifications/SpecificationDetails.aspx?specificationId=3008" TargetMode="External" Id="Rdc6aea414e0a44cf" /><Relationship Type="http://schemas.openxmlformats.org/officeDocument/2006/relationships/hyperlink" Target="http://portal.3gpp.org/desktopmodules/WorkItem/WorkItemDetails.aspx?workitemId=700017" TargetMode="External" Id="Rad406ee80b69459d" /><Relationship Type="http://schemas.openxmlformats.org/officeDocument/2006/relationships/hyperlink" Target="http://www.3gpp.org/ftp/tsg_sa/WG2_Arch/TSGS2_116_Vienna/Docs/S2-163976.zip" TargetMode="External" Id="R2570b720e7e04740" /><Relationship Type="http://schemas.openxmlformats.org/officeDocument/2006/relationships/hyperlink" Target="http://webapp.etsi.org/teldir/ListPersDetails.asp?PersId=44974" TargetMode="External" Id="Rea6f58938e944abc" /><Relationship Type="http://schemas.openxmlformats.org/officeDocument/2006/relationships/hyperlink" Target="http://portal.3gpp.org/ngppapp/CreateTdoc.aspx?mode=view&amp;contributionId=714614" TargetMode="External" Id="R5067ac316e714f70" /><Relationship Type="http://schemas.openxmlformats.org/officeDocument/2006/relationships/hyperlink" Target="http://portal.3gpp.org/ngppapp/CreateTdoc.aspx?mode=view&amp;contributionId=716125" TargetMode="External" Id="R6cc60f2ce29846f6" /><Relationship Type="http://schemas.openxmlformats.org/officeDocument/2006/relationships/hyperlink" Target="http://portal.3gpp.org/desktopmodules/Specifications/SpecificationDetails.aspx?specificationId=3008" TargetMode="External" Id="R87e1e576c1884601" /><Relationship Type="http://schemas.openxmlformats.org/officeDocument/2006/relationships/hyperlink" Target="http://portal.3gpp.org/desktopmodules/WorkItem/WorkItemDetails.aspx?workitemId=700017" TargetMode="External" Id="Rd0f7c570903a4f0f" /><Relationship Type="http://schemas.openxmlformats.org/officeDocument/2006/relationships/hyperlink" Target="http://webapp.etsi.org/teldir/ListPersDetails.asp?PersId=65751" TargetMode="External" Id="Rd1bf056f2ece48df" /><Relationship Type="http://schemas.openxmlformats.org/officeDocument/2006/relationships/hyperlink" Target="http://portal.3gpp.org/ngppapp/CreateTdoc.aspx?mode=view&amp;contributionId=714679" TargetMode="External" Id="R1a5bfed66c8b4750" /><Relationship Type="http://schemas.openxmlformats.org/officeDocument/2006/relationships/hyperlink" Target="http://portal.3gpp.org/desktopmodules/Specifications/SpecificationDetails.aspx?specificationId=3008" TargetMode="External" Id="R4ed0740b380c425e" /><Relationship Type="http://schemas.openxmlformats.org/officeDocument/2006/relationships/hyperlink" Target="http://portal.3gpp.org/desktopmodules/WorkItem/WorkItemDetails.aspx?workitemId=700017" TargetMode="External" Id="R41e5204520e64637" /><Relationship Type="http://schemas.openxmlformats.org/officeDocument/2006/relationships/hyperlink" Target="http://www.3gpp.org/ftp/tsg_sa/WG2_Arch/TSGS2_116_Vienna/Docs/S2-163978.zip" TargetMode="External" Id="R3e1db2c35cfb47e0" /><Relationship Type="http://schemas.openxmlformats.org/officeDocument/2006/relationships/hyperlink" Target="http://webapp.etsi.org/teldir/ListPersDetails.asp?PersId=21207" TargetMode="External" Id="R4f3f1f9ca38c4b92" /><Relationship Type="http://schemas.openxmlformats.org/officeDocument/2006/relationships/hyperlink" Target="http://portal.3gpp.org/ngppapp/CreateTdoc.aspx?mode=view&amp;contributionId=714408" TargetMode="External" Id="Rb2eea190efa34aea" /><Relationship Type="http://schemas.openxmlformats.org/officeDocument/2006/relationships/hyperlink" Target="http://portal.3gpp.org/ngppapp/CreateTdoc.aspx?mode=view&amp;contributionId=716272" TargetMode="External" Id="R0bc200ec10ba406c" /><Relationship Type="http://schemas.openxmlformats.org/officeDocument/2006/relationships/hyperlink" Target="http://portal.3gpp.org/desktopmodules/Specifications/SpecificationDetails.aspx?specificationId=3008" TargetMode="External" Id="Re33a1aaa3a9241f9" /><Relationship Type="http://schemas.openxmlformats.org/officeDocument/2006/relationships/hyperlink" Target="http://portal.3gpp.org/desktopmodules/WorkItem/WorkItemDetails.aspx?workitemId=700017" TargetMode="External" Id="R5971c4ed911c453f" /><Relationship Type="http://schemas.openxmlformats.org/officeDocument/2006/relationships/hyperlink" Target="http://www.3gpp.org/ftp/tsg_sa/WG2_Arch/TSGS2_116_Vienna/Docs/S2-163979.zip" TargetMode="External" Id="Rd6851ed0419541ae" /><Relationship Type="http://schemas.openxmlformats.org/officeDocument/2006/relationships/hyperlink" Target="http://webapp.etsi.org/teldir/ListPersDetails.asp?PersId=54129" TargetMode="External" Id="Ra0a14e854e534e8e" /><Relationship Type="http://schemas.openxmlformats.org/officeDocument/2006/relationships/hyperlink" Target="http://portal.3gpp.org/ngppapp/CreateTdoc.aspx?mode=view&amp;contributionId=714420" TargetMode="External" Id="R2a811d7860c74e9d" /><Relationship Type="http://schemas.openxmlformats.org/officeDocument/2006/relationships/hyperlink" Target="http://portal.3gpp.org/ngppapp/CreateTdoc.aspx?mode=view&amp;contributionId=716153" TargetMode="External" Id="Re6741f63bb3d4772" /><Relationship Type="http://schemas.openxmlformats.org/officeDocument/2006/relationships/hyperlink" Target="http://portal.3gpp.org/desktopmodules/Specifications/SpecificationDetails.aspx?specificationId=3008" TargetMode="External" Id="R1bc909d6fb7e4d49" /><Relationship Type="http://schemas.openxmlformats.org/officeDocument/2006/relationships/hyperlink" Target="http://portal.3gpp.org/desktopmodules/WorkItem/WorkItemDetails.aspx?workitemId=700017" TargetMode="External" Id="R39a82e0eb058494f" /><Relationship Type="http://schemas.openxmlformats.org/officeDocument/2006/relationships/hyperlink" Target="http://www.3gpp.org/ftp/tsg_sa/WG2_Arch/TSGS2_116_Vienna/Docs/S2-163980.zip" TargetMode="External" Id="R0d596772927245ab" /><Relationship Type="http://schemas.openxmlformats.org/officeDocument/2006/relationships/hyperlink" Target="http://webapp.etsi.org/teldir/ListPersDetails.asp?PersId=63555" TargetMode="External" Id="Rd08b3e22ab714c7f" /><Relationship Type="http://schemas.openxmlformats.org/officeDocument/2006/relationships/hyperlink" Target="http://portal.3gpp.org/ngppapp/CreateTdoc.aspx?mode=view&amp;contributionId=714461" TargetMode="External" Id="R5059c7f96a7e4c82" /><Relationship Type="http://schemas.openxmlformats.org/officeDocument/2006/relationships/hyperlink" Target="http://portal.3gpp.org/ngppapp/CreateTdoc.aspx?mode=view&amp;contributionId=716216" TargetMode="External" Id="R62cbc2a7c3ec49a4" /><Relationship Type="http://schemas.openxmlformats.org/officeDocument/2006/relationships/hyperlink" Target="http://portal.3gpp.org/desktopmodules/Specifications/SpecificationDetails.aspx?specificationId=3008" TargetMode="External" Id="Re5df27686cce435d" /><Relationship Type="http://schemas.openxmlformats.org/officeDocument/2006/relationships/hyperlink" Target="http://portal.3gpp.org/desktopmodules/WorkItem/WorkItemDetails.aspx?workitemId=700017" TargetMode="External" Id="R4c32e97446434d7b" /><Relationship Type="http://schemas.openxmlformats.org/officeDocument/2006/relationships/hyperlink" Target="http://www.3gpp.org/ftp/tsg_sa/WG2_Arch/TSGS2_116_Vienna/Docs/S2-163981.zip" TargetMode="External" Id="R3c1e565646cb4291" /><Relationship Type="http://schemas.openxmlformats.org/officeDocument/2006/relationships/hyperlink" Target="http://webapp.etsi.org/teldir/ListPersDetails.asp?PersId=22112" TargetMode="External" Id="R289bad9518fb4ea6" /><Relationship Type="http://schemas.openxmlformats.org/officeDocument/2006/relationships/hyperlink" Target="http://portal.3gpp.org/ngppapp/CreateTdoc.aspx?mode=view&amp;contributionId=714487" TargetMode="External" Id="R5cbfaea661f443b8" /><Relationship Type="http://schemas.openxmlformats.org/officeDocument/2006/relationships/hyperlink" Target="http://portal.3gpp.org/desktopmodules/Specifications/SpecificationDetails.aspx?specificationId=3008" TargetMode="External" Id="Rf760602d64a6420d" /><Relationship Type="http://schemas.openxmlformats.org/officeDocument/2006/relationships/hyperlink" Target="http://portal.3gpp.org/desktopmodules/WorkItem/WorkItemDetails.aspx?workitemId=700017" TargetMode="External" Id="R622ca703af214800" /><Relationship Type="http://schemas.openxmlformats.org/officeDocument/2006/relationships/hyperlink" Target="http://www.3gpp.org/ftp/tsg_sa/WG2_Arch/TSGS2_116_Vienna/Docs/S2-163982.zip" TargetMode="External" Id="R0db700c080c04b42" /><Relationship Type="http://schemas.openxmlformats.org/officeDocument/2006/relationships/hyperlink" Target="http://webapp.etsi.org/teldir/ListPersDetails.asp?PersId=42550" TargetMode="External" Id="Rd5ca448ce62148d4" /><Relationship Type="http://schemas.openxmlformats.org/officeDocument/2006/relationships/hyperlink" Target="http://portal.3gpp.org/ngppapp/CreateTdoc.aspx?mode=view&amp;contributionId=714538" TargetMode="External" Id="Rbf68576394ad4cd5" /><Relationship Type="http://schemas.openxmlformats.org/officeDocument/2006/relationships/hyperlink" Target="http://portal.3gpp.org/ngppapp/CreateTdoc.aspx?mode=view&amp;contributionId=716170" TargetMode="External" Id="Raeddf334866e45e9" /><Relationship Type="http://schemas.openxmlformats.org/officeDocument/2006/relationships/hyperlink" Target="http://portal.3gpp.org/desktopmodules/Specifications/SpecificationDetails.aspx?specificationId=3008" TargetMode="External" Id="R45ba2ec26e6746d9" /><Relationship Type="http://schemas.openxmlformats.org/officeDocument/2006/relationships/hyperlink" Target="http://portal.3gpp.org/desktopmodules/WorkItem/WorkItemDetails.aspx?workitemId=700017" TargetMode="External" Id="Rd7d896aefe9a4731" /><Relationship Type="http://schemas.openxmlformats.org/officeDocument/2006/relationships/hyperlink" Target="http://www.3gpp.org/ftp/tsg_sa/WG2_Arch/TSGS2_116_Vienna/Docs/S2-163983.zip" TargetMode="External" Id="Rf35c76d24439444b" /><Relationship Type="http://schemas.openxmlformats.org/officeDocument/2006/relationships/hyperlink" Target="http://webapp.etsi.org/teldir/ListPersDetails.asp?PersId=56627" TargetMode="External" Id="R3f8aab50de194acc" /><Relationship Type="http://schemas.openxmlformats.org/officeDocument/2006/relationships/hyperlink" Target="http://portal.3gpp.org/ngppapp/CreateTdoc.aspx?mode=view&amp;contributionId=714517" TargetMode="External" Id="R9ac58896ef194cdc" /><Relationship Type="http://schemas.openxmlformats.org/officeDocument/2006/relationships/hyperlink" Target="http://portal.3gpp.org/desktopmodules/Specifications/SpecificationDetails.aspx?specificationId=3008" TargetMode="External" Id="Rf5764520334e4d4a" /><Relationship Type="http://schemas.openxmlformats.org/officeDocument/2006/relationships/hyperlink" Target="http://portal.3gpp.org/desktopmodules/WorkItem/WorkItemDetails.aspx?workitemId=700017" TargetMode="External" Id="R4922432da4544d67" /><Relationship Type="http://schemas.openxmlformats.org/officeDocument/2006/relationships/hyperlink" Target="http://www.3gpp.org/ftp/tsg_sa/WG2_Arch/TSGS2_116_Vienna/Docs/S2-163984.zip" TargetMode="External" Id="Raf81f5b777344dd2" /><Relationship Type="http://schemas.openxmlformats.org/officeDocument/2006/relationships/hyperlink" Target="http://webapp.etsi.org/teldir/ListPersDetails.asp?PersId=65847" TargetMode="External" Id="R7641025c405d4dfb" /><Relationship Type="http://schemas.openxmlformats.org/officeDocument/2006/relationships/hyperlink" Target="http://portal.3gpp.org/ngppapp/CreateTdoc.aspx?mode=view&amp;contributionId=714298" TargetMode="External" Id="R9bed1c61d44348d4" /><Relationship Type="http://schemas.openxmlformats.org/officeDocument/2006/relationships/hyperlink" Target="http://portal.3gpp.org/desktopmodules/Specifications/SpecificationDetails.aspx?specificationId=3008" TargetMode="External" Id="R15da93b0f08f45f4" /><Relationship Type="http://schemas.openxmlformats.org/officeDocument/2006/relationships/hyperlink" Target="http://portal.3gpp.org/desktopmodules/WorkItem/WorkItemDetails.aspx?workitemId=700017" TargetMode="External" Id="Rc3d7dbf58fda43df" /><Relationship Type="http://schemas.openxmlformats.org/officeDocument/2006/relationships/hyperlink" Target="http://www.3gpp.org/ftp/tsg_sa/WG2_Arch/TSGS2_116_Vienna/Docs/S2-163985.zip" TargetMode="External" Id="R3ef6dd228bbd4012" /><Relationship Type="http://schemas.openxmlformats.org/officeDocument/2006/relationships/hyperlink" Target="http://webapp.etsi.org/teldir/ListPersDetails.asp?PersId=40834" TargetMode="External" Id="Re0966bd72b894685" /><Relationship Type="http://schemas.openxmlformats.org/officeDocument/2006/relationships/hyperlink" Target="http://portal.3gpp.org/ngppapp/CreateTdoc.aspx?mode=view&amp;contributionId=714809" TargetMode="External" Id="R0dd7349fe8b34440" /><Relationship Type="http://schemas.openxmlformats.org/officeDocument/2006/relationships/hyperlink" Target="http://portal.3gpp.org/ngppapp/CreateTdoc.aspx?mode=view&amp;contributionId=716172" TargetMode="External" Id="R0e38083144bc42c4" /><Relationship Type="http://schemas.openxmlformats.org/officeDocument/2006/relationships/hyperlink" Target="http://portal.3gpp.org/desktopmodules/Specifications/SpecificationDetails.aspx?specificationId=3008" TargetMode="External" Id="R7f637a17920f4952" /><Relationship Type="http://schemas.openxmlformats.org/officeDocument/2006/relationships/hyperlink" Target="http://portal.3gpp.org/desktopmodules/WorkItem/WorkItemDetails.aspx?workitemId=700017" TargetMode="External" Id="R8f6705a60ef347c1" /><Relationship Type="http://schemas.openxmlformats.org/officeDocument/2006/relationships/hyperlink" Target="http://www.3gpp.org/ftp/tsg_sa/WG2_Arch/TSGS2_116_Vienna/Docs/S2-163986.zip" TargetMode="External" Id="Re831e3c0e23e4682" /><Relationship Type="http://schemas.openxmlformats.org/officeDocument/2006/relationships/hyperlink" Target="http://webapp.etsi.org/teldir/ListPersDetails.asp?PersId=21207" TargetMode="External" Id="R522529c4bd064be9" /><Relationship Type="http://schemas.openxmlformats.org/officeDocument/2006/relationships/hyperlink" Target="http://portal.3gpp.org/ngppapp/CreateTdoc.aspx?mode=view&amp;contributionId=714383" TargetMode="External" Id="R4ac0f693c9cf4206" /><Relationship Type="http://schemas.openxmlformats.org/officeDocument/2006/relationships/hyperlink" Target="http://portal.3gpp.org/desktopmodules/Specifications/SpecificationDetails.aspx?specificationId=3008" TargetMode="External" Id="R568ae903f79f46d3" /><Relationship Type="http://schemas.openxmlformats.org/officeDocument/2006/relationships/hyperlink" Target="http://portal.3gpp.org/desktopmodules/WorkItem/WorkItemDetails.aspx?workitemId=700017" TargetMode="External" Id="R99d794ca8bdb4378" /><Relationship Type="http://schemas.openxmlformats.org/officeDocument/2006/relationships/hyperlink" Target="http://www.3gpp.org/ftp/tsg_sa/WG2_Arch/TSGS2_116_Vienna/Docs/S2-163987.zip" TargetMode="External" Id="R4e07e7a7b6c64af7" /><Relationship Type="http://schemas.openxmlformats.org/officeDocument/2006/relationships/hyperlink" Target="http://webapp.etsi.org/teldir/ListPersDetails.asp?PersId=57013" TargetMode="External" Id="R6568c60031fa4b75" /><Relationship Type="http://schemas.openxmlformats.org/officeDocument/2006/relationships/hyperlink" Target="http://portal.3gpp.org/ngppapp/CreateTdoc.aspx?mode=view&amp;contributionId=714586" TargetMode="External" Id="R3cba354b7d484517" /><Relationship Type="http://schemas.openxmlformats.org/officeDocument/2006/relationships/hyperlink" Target="http://portal.3gpp.org/ngppapp/CreateTdoc.aspx?mode=view&amp;contributionId=716273" TargetMode="External" Id="R240d71f9445443fd" /><Relationship Type="http://schemas.openxmlformats.org/officeDocument/2006/relationships/hyperlink" Target="http://portal.3gpp.org/desktopmodules/Specifications/SpecificationDetails.aspx?specificationId=3008" TargetMode="External" Id="R9f73409111064e5e" /><Relationship Type="http://schemas.openxmlformats.org/officeDocument/2006/relationships/hyperlink" Target="http://portal.3gpp.org/desktopmodules/WorkItem/WorkItemDetails.aspx?workitemId=700017" TargetMode="External" Id="R0c9375d39e764976" /><Relationship Type="http://schemas.openxmlformats.org/officeDocument/2006/relationships/hyperlink" Target="http://www.3gpp.org/ftp/tsg_sa/WG2_Arch/TSGS2_116_Vienna/Docs/S2-163988.zip" TargetMode="External" Id="R94538cb0b4e84752" /><Relationship Type="http://schemas.openxmlformats.org/officeDocument/2006/relationships/hyperlink" Target="http://webapp.etsi.org/teldir/ListPersDetails.asp?PersId=60945" TargetMode="External" Id="Re2cc4f27ae0c47da" /><Relationship Type="http://schemas.openxmlformats.org/officeDocument/2006/relationships/hyperlink" Target="http://portal.3gpp.org/ngppapp/CreateTdoc.aspx?mode=view&amp;contributionId=714707" TargetMode="External" Id="Raefd18c3cadf4547" /><Relationship Type="http://schemas.openxmlformats.org/officeDocument/2006/relationships/hyperlink" Target="http://portal.3gpp.org/ngppapp/CreateTdoc.aspx?mode=view&amp;contributionId=716173" TargetMode="External" Id="Rf9da68d7676d4579" /><Relationship Type="http://schemas.openxmlformats.org/officeDocument/2006/relationships/hyperlink" Target="http://portal.3gpp.org/desktopmodules/Specifications/SpecificationDetails.aspx?specificationId=3008" TargetMode="External" Id="Rf0a3c9853ea84f13" /><Relationship Type="http://schemas.openxmlformats.org/officeDocument/2006/relationships/hyperlink" Target="http://portal.3gpp.org/desktopmodules/WorkItem/WorkItemDetails.aspx?workitemId=700017" TargetMode="External" Id="R74d7b749171b4686" /><Relationship Type="http://schemas.openxmlformats.org/officeDocument/2006/relationships/hyperlink" Target="http://www.3gpp.org/ftp/tsg_sa/WG2_Arch/TSGS2_116_Vienna/Docs/S2-163989.zip" TargetMode="External" Id="Rf6e1ed4e81fd4d62" /><Relationship Type="http://schemas.openxmlformats.org/officeDocument/2006/relationships/hyperlink" Target="http://webapp.etsi.org/teldir/ListPersDetails.asp?PersId=21207" TargetMode="External" Id="R83b52daf134b4b4e" /><Relationship Type="http://schemas.openxmlformats.org/officeDocument/2006/relationships/hyperlink" Target="http://portal.3gpp.org/ngppapp/CreateTdoc.aspx?mode=view&amp;contributionId=714386" TargetMode="External" Id="R7d4a72cf526a4903" /><Relationship Type="http://schemas.openxmlformats.org/officeDocument/2006/relationships/hyperlink" Target="http://portal.3gpp.org/ngppapp/CreateTdoc.aspx?mode=view&amp;contributionId=716274" TargetMode="External" Id="R72dbeb09195f44bb" /><Relationship Type="http://schemas.openxmlformats.org/officeDocument/2006/relationships/hyperlink" Target="http://portal.3gpp.org/desktopmodules/Specifications/SpecificationDetails.aspx?specificationId=3008" TargetMode="External" Id="R0ca4f019e9244b83" /><Relationship Type="http://schemas.openxmlformats.org/officeDocument/2006/relationships/hyperlink" Target="http://portal.3gpp.org/desktopmodules/WorkItem/WorkItemDetails.aspx?workitemId=700017" TargetMode="External" Id="Ra663ed4c225944fe" /><Relationship Type="http://schemas.openxmlformats.org/officeDocument/2006/relationships/hyperlink" Target="http://www.3gpp.org/ftp/tsg_sa/WG2_Arch/TSGS2_116_Vienna/Docs/S2-163990.zip" TargetMode="External" Id="R39134d2a6dec48a8" /><Relationship Type="http://schemas.openxmlformats.org/officeDocument/2006/relationships/hyperlink" Target="http://webapp.etsi.org/teldir/ListPersDetails.asp?PersId=40834" TargetMode="External" Id="R726b746968e14b1a" /><Relationship Type="http://schemas.openxmlformats.org/officeDocument/2006/relationships/hyperlink" Target="http://portal.3gpp.org/ngppapp/CreateTdoc.aspx?mode=view&amp;contributionId=714502" TargetMode="External" Id="Re846a4e06bc54272" /><Relationship Type="http://schemas.openxmlformats.org/officeDocument/2006/relationships/hyperlink" Target="http://portal.3gpp.org/ngppapp/CreateTdoc.aspx?mode=view&amp;contributionId=716174" TargetMode="External" Id="R9063bfb252484371" /><Relationship Type="http://schemas.openxmlformats.org/officeDocument/2006/relationships/hyperlink" Target="http://portal.3gpp.org/desktopmodules/Specifications/SpecificationDetails.aspx?specificationId=3008" TargetMode="External" Id="R3f80efa158a749b0" /><Relationship Type="http://schemas.openxmlformats.org/officeDocument/2006/relationships/hyperlink" Target="http://portal.3gpp.org/desktopmodules/WorkItem/WorkItemDetails.aspx?workitemId=700017" TargetMode="External" Id="Re4450694fb8a43c6" /><Relationship Type="http://schemas.openxmlformats.org/officeDocument/2006/relationships/hyperlink" Target="http://www.3gpp.org/ftp/tsg_sa/WG2_Arch/TSGS2_116_Vienna/Docs/S2-163991.zip" TargetMode="External" Id="Rcdf7e8f452454340" /><Relationship Type="http://schemas.openxmlformats.org/officeDocument/2006/relationships/hyperlink" Target="http://webapp.etsi.org/teldir/ListPersDetails.asp?PersId=68275" TargetMode="External" Id="Rb21bf3eb1a7f41d2" /><Relationship Type="http://schemas.openxmlformats.org/officeDocument/2006/relationships/hyperlink" Target="http://portal.3gpp.org/ngppapp/CreateTdoc.aspx?mode=view&amp;contributionId=714638" TargetMode="External" Id="R9f56c521bb2f4e6e" /><Relationship Type="http://schemas.openxmlformats.org/officeDocument/2006/relationships/hyperlink" Target="http://portal.3gpp.org/desktopmodules/Specifications/SpecificationDetails.aspx?specificationId=3008" TargetMode="External" Id="Rd6a5bf76653d4369" /><Relationship Type="http://schemas.openxmlformats.org/officeDocument/2006/relationships/hyperlink" Target="http://portal.3gpp.org/desktopmodules/WorkItem/WorkItemDetails.aspx?workitemId=700017" TargetMode="External" Id="Redbb20aea7834f74" /><Relationship Type="http://schemas.openxmlformats.org/officeDocument/2006/relationships/hyperlink" Target="http://www.3gpp.org/ftp/tsg_sa/WG2_Arch/TSGS2_116_Vienna/Docs/S2-163992.zip" TargetMode="External" Id="R221457dc71574aa1" /><Relationship Type="http://schemas.openxmlformats.org/officeDocument/2006/relationships/hyperlink" Target="http://webapp.etsi.org/teldir/ListPersDetails.asp?PersId=21207" TargetMode="External" Id="R7902d6e194dd49a4" /><Relationship Type="http://schemas.openxmlformats.org/officeDocument/2006/relationships/hyperlink" Target="http://portal.3gpp.org/ngppapp/CreateTdoc.aspx?mode=view&amp;contributionId=714561" TargetMode="External" Id="R153431cf38084912" /><Relationship Type="http://schemas.openxmlformats.org/officeDocument/2006/relationships/hyperlink" Target="http://portal.3gpp.org/ngppapp/CreateTdoc.aspx?mode=view&amp;contributionId=716217" TargetMode="External" Id="R264790793958451f" /><Relationship Type="http://schemas.openxmlformats.org/officeDocument/2006/relationships/hyperlink" Target="http://portal.3gpp.org/desktopmodules/Specifications/SpecificationDetails.aspx?specificationId=3008" TargetMode="External" Id="R2239cd32d3814033" /><Relationship Type="http://schemas.openxmlformats.org/officeDocument/2006/relationships/hyperlink" Target="http://portal.3gpp.org/desktopmodules/WorkItem/WorkItemDetails.aspx?workitemId=700017" TargetMode="External" Id="R3d246883388b4838" /><Relationship Type="http://schemas.openxmlformats.org/officeDocument/2006/relationships/hyperlink" Target="http://www.3gpp.org/ftp/tsg_sa/WG2_Arch/TSGS2_116_Vienna/Docs/S2-163993.zip" TargetMode="External" Id="Raa1f56eeeded4809" /><Relationship Type="http://schemas.openxmlformats.org/officeDocument/2006/relationships/hyperlink" Target="http://webapp.etsi.org/teldir/ListPersDetails.asp?PersId=40862" TargetMode="External" Id="R9667ce2ca6744431" /><Relationship Type="http://schemas.openxmlformats.org/officeDocument/2006/relationships/hyperlink" Target="http://portal.3gpp.org/ngppapp/CreateTdoc.aspx?mode=view&amp;contributionId=714732" TargetMode="External" Id="Rfb58a0c4a34c46ac" /><Relationship Type="http://schemas.openxmlformats.org/officeDocument/2006/relationships/hyperlink" Target="http://portal.3gpp.org/desktopmodules/Specifications/SpecificationDetails.aspx?specificationId=3008" TargetMode="External" Id="R4a309c4e1d964698" /><Relationship Type="http://schemas.openxmlformats.org/officeDocument/2006/relationships/hyperlink" Target="http://portal.3gpp.org/desktopmodules/WorkItem/WorkItemDetails.aspx?workitemId=700017" TargetMode="External" Id="R8b2b3d449db74eb7" /><Relationship Type="http://schemas.openxmlformats.org/officeDocument/2006/relationships/hyperlink" Target="http://www.3gpp.org/ftp/tsg_sa/WG2_Arch/TSGS2_116_Vienna/Docs/S2-163994.zip" TargetMode="External" Id="R8d3175df5af24301" /><Relationship Type="http://schemas.openxmlformats.org/officeDocument/2006/relationships/hyperlink" Target="http://webapp.etsi.org/teldir/ListPersDetails.asp?PersId=46732" TargetMode="External" Id="R4e103ce7102d417a" /><Relationship Type="http://schemas.openxmlformats.org/officeDocument/2006/relationships/hyperlink" Target="http://portal.3gpp.org/ngppapp/CreateTdoc.aspx?mode=view&amp;contributionId=714596" TargetMode="External" Id="R84466cec55ce4a11" /><Relationship Type="http://schemas.openxmlformats.org/officeDocument/2006/relationships/hyperlink" Target="http://portal.3gpp.org/desktopmodules/Specifications/SpecificationDetails.aspx?specificationId=3008" TargetMode="External" Id="R5130884ed1c04bd8" /><Relationship Type="http://schemas.openxmlformats.org/officeDocument/2006/relationships/hyperlink" Target="http://portal.3gpp.org/desktopmodules/WorkItem/WorkItemDetails.aspx?workitemId=700017" TargetMode="External" Id="R08994eb61d044f2a" /><Relationship Type="http://schemas.openxmlformats.org/officeDocument/2006/relationships/hyperlink" Target="http://www.3gpp.org/ftp/tsg_sa/WG2_Arch/TSGS2_116_Vienna/Docs/S2-163995.zip" TargetMode="External" Id="Rfa6c22f6cc1a4abc" /><Relationship Type="http://schemas.openxmlformats.org/officeDocument/2006/relationships/hyperlink" Target="http://webapp.etsi.org/teldir/ListPersDetails.asp?PersId=23765" TargetMode="External" Id="R65fc074644cb4d53" /><Relationship Type="http://schemas.openxmlformats.org/officeDocument/2006/relationships/hyperlink" Target="http://portal.3gpp.org/ngppapp/CreateTdoc.aspx?mode=view&amp;contributionId=714554" TargetMode="External" Id="R9f6afa911b954dae" /><Relationship Type="http://schemas.openxmlformats.org/officeDocument/2006/relationships/hyperlink" Target="http://portal.3gpp.org/ngppapp/CreateTdoc.aspx?mode=view&amp;contributionId=716084" TargetMode="External" Id="Rdf670f6cc40d4514" /><Relationship Type="http://schemas.openxmlformats.org/officeDocument/2006/relationships/hyperlink" Target="http://portal.3gpp.org/desktopmodules/Specifications/SpecificationDetails.aspx?specificationId=3008" TargetMode="External" Id="R203cc2b079f14526" /><Relationship Type="http://schemas.openxmlformats.org/officeDocument/2006/relationships/hyperlink" Target="http://portal.3gpp.org/desktopmodules/WorkItem/WorkItemDetails.aspx?workitemId=700017" TargetMode="External" Id="Rc731155c34af451d" /><Relationship Type="http://schemas.openxmlformats.org/officeDocument/2006/relationships/hyperlink" Target="http://www.3gpp.org/ftp/tsg_sa/WG2_Arch/TSGS2_116_Vienna/Docs/S2-163996.zip" TargetMode="External" Id="R2e0bfdedeb96489e" /><Relationship Type="http://schemas.openxmlformats.org/officeDocument/2006/relationships/hyperlink" Target="http://webapp.etsi.org/teldir/ListPersDetails.asp?PersId=24932" TargetMode="External" Id="R93b746129e9241b8" /><Relationship Type="http://schemas.openxmlformats.org/officeDocument/2006/relationships/hyperlink" Target="http://portal.3gpp.org/ngppapp/CreateTdoc.aspx?mode=view&amp;contributionId=714581" TargetMode="External" Id="R4c287a4355084107" /><Relationship Type="http://schemas.openxmlformats.org/officeDocument/2006/relationships/hyperlink" Target="http://portal.3gpp.org/desktopmodules/Specifications/SpecificationDetails.aspx?specificationId=3008" TargetMode="External" Id="Rb4205663f59e49b5" /><Relationship Type="http://schemas.openxmlformats.org/officeDocument/2006/relationships/hyperlink" Target="http://portal.3gpp.org/desktopmodules/WorkItem/WorkItemDetails.aspx?workitemId=700017" TargetMode="External" Id="R182d936a611947df" /><Relationship Type="http://schemas.openxmlformats.org/officeDocument/2006/relationships/hyperlink" Target="http://www.3gpp.org/ftp/tsg_sa/WG2_Arch/TSGS2_116_Vienna/Docs/S2-163997.zip" TargetMode="External" Id="R9a4b9e6c1eac4fa3" /><Relationship Type="http://schemas.openxmlformats.org/officeDocument/2006/relationships/hyperlink" Target="http://webapp.etsi.org/teldir/ListPersDetails.asp?PersId=60945" TargetMode="External" Id="Rbd98bbc16ca5414a" /><Relationship Type="http://schemas.openxmlformats.org/officeDocument/2006/relationships/hyperlink" Target="http://portal.3gpp.org/ngppapp/CreateTdoc.aspx?mode=view&amp;contributionId=714652" TargetMode="External" Id="Rfe145c41fd974a05" /><Relationship Type="http://schemas.openxmlformats.org/officeDocument/2006/relationships/hyperlink" Target="http://portal.3gpp.org/desktopmodules/Specifications/SpecificationDetails.aspx?specificationId=3008" TargetMode="External" Id="R858d4c1434334539" /><Relationship Type="http://schemas.openxmlformats.org/officeDocument/2006/relationships/hyperlink" Target="http://portal.3gpp.org/desktopmodules/WorkItem/WorkItemDetails.aspx?workitemId=700017" TargetMode="External" Id="R92f7d009c9344ac3" /><Relationship Type="http://schemas.openxmlformats.org/officeDocument/2006/relationships/hyperlink" Target="http://www.3gpp.org/ftp/tsg_sa/WG2_Arch/TSGS2_116_Vienna/Docs/S2-163998.zip" TargetMode="External" Id="Rf3e52877ff1a4516" /><Relationship Type="http://schemas.openxmlformats.org/officeDocument/2006/relationships/hyperlink" Target="http://webapp.etsi.org/teldir/ListPersDetails.asp?PersId=21207" TargetMode="External" Id="Rb70b63d050c34ac4" /><Relationship Type="http://schemas.openxmlformats.org/officeDocument/2006/relationships/hyperlink" Target="http://portal.3gpp.org/ngppapp/CreateTdoc.aspx?mode=view&amp;contributionId=714268" TargetMode="External" Id="Re7816e1e22594654" /><Relationship Type="http://schemas.openxmlformats.org/officeDocument/2006/relationships/hyperlink" Target="http://portal.3gpp.org/desktopmodules/Specifications/SpecificationDetails.aspx?specificationId=3008" TargetMode="External" Id="R3cb1bbdc48e14482" /><Relationship Type="http://schemas.openxmlformats.org/officeDocument/2006/relationships/hyperlink" Target="http://portal.3gpp.org/desktopmodules/WorkItem/WorkItemDetails.aspx?workitemId=700017" TargetMode="External" Id="Re1807ccc897f4e3d" /><Relationship Type="http://schemas.openxmlformats.org/officeDocument/2006/relationships/hyperlink" Target="http://www.3gpp.org/ftp/tsg_sa/WG2_Arch/TSGS2_116_Vienna/Docs/S2-163999.zip" TargetMode="External" Id="R4aa634a3dc594017" /><Relationship Type="http://schemas.openxmlformats.org/officeDocument/2006/relationships/hyperlink" Target="http://webapp.etsi.org/teldir/ListPersDetails.asp?PersId=56627" TargetMode="External" Id="R23562dde4ab04157" /><Relationship Type="http://schemas.openxmlformats.org/officeDocument/2006/relationships/hyperlink" Target="http://portal.3gpp.org/ngppapp/CreateTdoc.aspx?mode=view&amp;contributionId=714513" TargetMode="External" Id="R3a3ebdc8872d4261" /><Relationship Type="http://schemas.openxmlformats.org/officeDocument/2006/relationships/hyperlink" Target="http://portal.3gpp.org/desktopmodules/Specifications/SpecificationDetails.aspx?specificationId=3008" TargetMode="External" Id="Re94f39feb2db463b" /><Relationship Type="http://schemas.openxmlformats.org/officeDocument/2006/relationships/hyperlink" Target="http://portal.3gpp.org/desktopmodules/WorkItem/WorkItemDetails.aspx?workitemId=700017" TargetMode="External" Id="R5b402b33c3c04e41" /><Relationship Type="http://schemas.openxmlformats.org/officeDocument/2006/relationships/hyperlink" Target="http://www.3gpp.org/ftp/tsg_sa/WG2_Arch/TSGS2_116_Vienna/Docs/S2-164000.zip" TargetMode="External" Id="R6eeecc67ddf845b7" /><Relationship Type="http://schemas.openxmlformats.org/officeDocument/2006/relationships/hyperlink" Target="http://webapp.etsi.org/teldir/ListPersDetails.asp?PersId=56627" TargetMode="External" Id="R2c272c2859724754" /><Relationship Type="http://schemas.openxmlformats.org/officeDocument/2006/relationships/hyperlink" Target="http://portal.3gpp.org/ngppapp/CreateTdoc.aspx?mode=view&amp;contributionId=714516" TargetMode="External" Id="R85f7442a4d094a62" /><Relationship Type="http://schemas.openxmlformats.org/officeDocument/2006/relationships/hyperlink" Target="http://portal.3gpp.org/ngppapp/CreateTdoc.aspx?mode=view&amp;contributionId=716085" TargetMode="External" Id="R23f038dcf9794d21" /><Relationship Type="http://schemas.openxmlformats.org/officeDocument/2006/relationships/hyperlink" Target="http://portal.3gpp.org/desktopmodules/Specifications/SpecificationDetails.aspx?specificationId=3008" TargetMode="External" Id="R322169c969014240" /><Relationship Type="http://schemas.openxmlformats.org/officeDocument/2006/relationships/hyperlink" Target="http://portal.3gpp.org/desktopmodules/WorkItem/WorkItemDetails.aspx?workitemId=700017" TargetMode="External" Id="R681761914c3d4080" /><Relationship Type="http://schemas.openxmlformats.org/officeDocument/2006/relationships/hyperlink" Target="http://www.3gpp.org/ftp/tsg_sa/WG2_Arch/TSGS2_116_Vienna/Docs/S2-164001.zip" TargetMode="External" Id="R4da559b0e3ab43ff" /><Relationship Type="http://schemas.openxmlformats.org/officeDocument/2006/relationships/hyperlink" Target="http://webapp.etsi.org/teldir/ListPersDetails.asp?PersId=21207" TargetMode="External" Id="R147c708962574637" /><Relationship Type="http://schemas.openxmlformats.org/officeDocument/2006/relationships/hyperlink" Target="http://portal.3gpp.org/ngppapp/CreateTdoc.aspx?mode=view&amp;contributionId=714269" TargetMode="External" Id="Rafa7e9d164e74601" /><Relationship Type="http://schemas.openxmlformats.org/officeDocument/2006/relationships/hyperlink" Target="http://portal.3gpp.org/desktopmodules/Specifications/SpecificationDetails.aspx?specificationId=3008" TargetMode="External" Id="Ra12d5b9e372a45a8" /><Relationship Type="http://schemas.openxmlformats.org/officeDocument/2006/relationships/hyperlink" Target="http://portal.3gpp.org/desktopmodules/WorkItem/WorkItemDetails.aspx?workitemId=700017" TargetMode="External" Id="R7e3a76c273d345d3" /><Relationship Type="http://schemas.openxmlformats.org/officeDocument/2006/relationships/hyperlink" Target="http://www.3gpp.org/ftp/tsg_sa/WG2_Arch/TSGS2_116_Vienna/Docs/S2-164002.zip" TargetMode="External" Id="R01dfc1446da4469a" /><Relationship Type="http://schemas.openxmlformats.org/officeDocument/2006/relationships/hyperlink" Target="http://webapp.etsi.org/teldir/ListPersDetails.asp?PersId=21207" TargetMode="External" Id="R8e3f0136abb94c76" /><Relationship Type="http://schemas.openxmlformats.org/officeDocument/2006/relationships/hyperlink" Target="http://portal.3gpp.org/ngppapp/CreateTdoc.aspx?mode=view&amp;contributionId=714270" TargetMode="External" Id="R8958120f097d4093" /><Relationship Type="http://schemas.openxmlformats.org/officeDocument/2006/relationships/hyperlink" Target="http://portal.3gpp.org/ngppapp/CreateTdoc.aspx?mode=view&amp;contributionId=716116" TargetMode="External" Id="Rdb89c4bec1f14e0a" /><Relationship Type="http://schemas.openxmlformats.org/officeDocument/2006/relationships/hyperlink" Target="http://portal.3gpp.org/desktopmodules/Specifications/SpecificationDetails.aspx?specificationId=3008" TargetMode="External" Id="Red9b03fca4664aa2" /><Relationship Type="http://schemas.openxmlformats.org/officeDocument/2006/relationships/hyperlink" Target="http://portal.3gpp.org/desktopmodules/WorkItem/WorkItemDetails.aspx?workitemId=700017" TargetMode="External" Id="Ra32150dd3e8a44b7" /><Relationship Type="http://schemas.openxmlformats.org/officeDocument/2006/relationships/hyperlink" Target="http://www.3gpp.org/ftp/tsg_sa/WG2_Arch/TSGS2_116_Vienna/Docs/S2-164003.zip" TargetMode="External" Id="R9ba191e08a884ce1" /><Relationship Type="http://schemas.openxmlformats.org/officeDocument/2006/relationships/hyperlink" Target="http://webapp.etsi.org/teldir/ListPersDetails.asp?PersId=72056" TargetMode="External" Id="R63352739ac4244b5" /><Relationship Type="http://schemas.openxmlformats.org/officeDocument/2006/relationships/hyperlink" Target="http://portal.3gpp.org/ngppapp/CreateTdoc.aspx?mode=view&amp;contributionId=714616" TargetMode="External" Id="R51ba4c3d50ec41c6" /><Relationship Type="http://schemas.openxmlformats.org/officeDocument/2006/relationships/hyperlink" Target="http://portal.3gpp.org/ngppapp/CreateTdoc.aspx?mode=view&amp;contributionId=716117" TargetMode="External" Id="R80759358a4f747c5" /><Relationship Type="http://schemas.openxmlformats.org/officeDocument/2006/relationships/hyperlink" Target="http://portal.3gpp.org/desktopmodules/Specifications/SpecificationDetails.aspx?specificationId=3008" TargetMode="External" Id="Rd70fc57934d74e93" /><Relationship Type="http://schemas.openxmlformats.org/officeDocument/2006/relationships/hyperlink" Target="http://portal.3gpp.org/desktopmodules/WorkItem/WorkItemDetails.aspx?workitemId=700017" TargetMode="External" Id="Rc6b33a48b0374662" /><Relationship Type="http://schemas.openxmlformats.org/officeDocument/2006/relationships/hyperlink" Target="http://www.3gpp.org/ftp/tsg_sa/WG2_Arch/TSGS2_116_Vienna/Docs/S2-164004.zip" TargetMode="External" Id="Rf2a01c3ad91c42ba" /><Relationship Type="http://schemas.openxmlformats.org/officeDocument/2006/relationships/hyperlink" Target="http://webapp.etsi.org/teldir/ListPersDetails.asp?PersId=39022" TargetMode="External" Id="R7a94d61ee3bb4c07" /><Relationship Type="http://schemas.openxmlformats.org/officeDocument/2006/relationships/hyperlink" Target="http://portal.3gpp.org/ngppapp/CreateTdoc.aspx?mode=view&amp;contributionId=714618" TargetMode="External" Id="R1fb9ba69a2024879" /><Relationship Type="http://schemas.openxmlformats.org/officeDocument/2006/relationships/hyperlink" Target="http://portal.3gpp.org/desktopmodules/Specifications/SpecificationDetails.aspx?specificationId=3008" TargetMode="External" Id="R52be6f19363e437a" /><Relationship Type="http://schemas.openxmlformats.org/officeDocument/2006/relationships/hyperlink" Target="http://portal.3gpp.org/desktopmodules/WorkItem/WorkItemDetails.aspx?workitemId=700017" TargetMode="External" Id="R73241fb7047b49b4" /><Relationship Type="http://schemas.openxmlformats.org/officeDocument/2006/relationships/hyperlink" Target="http://www.3gpp.org/ftp/tsg_sa/WG2_Arch/TSGS2_116_Vienna/Docs/S2-164005.zip" TargetMode="External" Id="R17b0f535b5d44d7d" /><Relationship Type="http://schemas.openxmlformats.org/officeDocument/2006/relationships/hyperlink" Target="http://webapp.etsi.org/teldir/ListPersDetails.asp?PersId=61775" TargetMode="External" Id="R49bd709c94f34f5e" /><Relationship Type="http://schemas.openxmlformats.org/officeDocument/2006/relationships/hyperlink" Target="http://portal.3gpp.org/ngppapp/CreateTdoc.aspx?mode=view&amp;contributionId=714509" TargetMode="External" Id="Rb9d35ebe781744bb" /><Relationship Type="http://schemas.openxmlformats.org/officeDocument/2006/relationships/hyperlink" Target="http://portal.3gpp.org/ngppapp/CreateTdoc.aspx?mode=view&amp;contributionId=716121" TargetMode="External" Id="R769dcb19c9ee49a1" /><Relationship Type="http://schemas.openxmlformats.org/officeDocument/2006/relationships/hyperlink" Target="http://portal.3gpp.org/desktopmodules/Specifications/SpecificationDetails.aspx?specificationId=3008" TargetMode="External" Id="R0d184f24c27045d8" /><Relationship Type="http://schemas.openxmlformats.org/officeDocument/2006/relationships/hyperlink" Target="http://portal.3gpp.org/desktopmodules/WorkItem/WorkItemDetails.aspx?workitemId=700017" TargetMode="External" Id="Rcfcc9c0d8be54db6" /><Relationship Type="http://schemas.openxmlformats.org/officeDocument/2006/relationships/hyperlink" Target="http://www.3gpp.org/ftp/tsg_sa/WG2_Arch/TSGS2_116_Vienna/Docs/S2-164006.zip" TargetMode="External" Id="Rfa6c421c7e6e42f2" /><Relationship Type="http://schemas.openxmlformats.org/officeDocument/2006/relationships/hyperlink" Target="http://webapp.etsi.org/teldir/ListPersDetails.asp?PersId=68713" TargetMode="External" Id="R1a6b3307eb0d42c6" /><Relationship Type="http://schemas.openxmlformats.org/officeDocument/2006/relationships/hyperlink" Target="http://portal.3gpp.org/ngppapp/CreateTdoc.aspx?mode=view&amp;contributionId=714712" TargetMode="External" Id="Rda5bc896c64e4c54" /><Relationship Type="http://schemas.openxmlformats.org/officeDocument/2006/relationships/hyperlink" Target="http://portal.3gpp.org/ngppapp/CreateTdoc.aspx?mode=view&amp;contributionId=716122" TargetMode="External" Id="R31ca74a342d548ce" /><Relationship Type="http://schemas.openxmlformats.org/officeDocument/2006/relationships/hyperlink" Target="http://portal.3gpp.org/desktopmodules/Specifications/SpecificationDetails.aspx?specificationId=3008" TargetMode="External" Id="R273c9eeb47044e94" /><Relationship Type="http://schemas.openxmlformats.org/officeDocument/2006/relationships/hyperlink" Target="http://portal.3gpp.org/desktopmodules/WorkItem/WorkItemDetails.aspx?workitemId=700017" TargetMode="External" Id="R12f44f0961ad4f6d" /><Relationship Type="http://schemas.openxmlformats.org/officeDocument/2006/relationships/hyperlink" Target="http://www.3gpp.org/ftp/tsg_sa/WG2_Arch/TSGS2_116_Vienna/Docs/S2-164007.zip" TargetMode="External" Id="R8b6fd1b6847a48df" /><Relationship Type="http://schemas.openxmlformats.org/officeDocument/2006/relationships/hyperlink" Target="http://webapp.etsi.org/teldir/ListPersDetails.asp?PersId=21207" TargetMode="External" Id="Rd1f1142476524a47" /><Relationship Type="http://schemas.openxmlformats.org/officeDocument/2006/relationships/hyperlink" Target="http://portal.3gpp.org/ngppapp/CreateTdoc.aspx?mode=view&amp;contributionId=714382" TargetMode="External" Id="R2cc6ad3bd5a645e8" /><Relationship Type="http://schemas.openxmlformats.org/officeDocument/2006/relationships/hyperlink" Target="http://portal.3gpp.org/ngppapp/CreateTdoc.aspx?mode=view&amp;contributionId=716123" TargetMode="External" Id="Rf0a3991858914dfb" /><Relationship Type="http://schemas.openxmlformats.org/officeDocument/2006/relationships/hyperlink" Target="http://portal.3gpp.org/desktopmodules/Specifications/SpecificationDetails.aspx?specificationId=3008" TargetMode="External" Id="R8d3d9996f1334cba" /><Relationship Type="http://schemas.openxmlformats.org/officeDocument/2006/relationships/hyperlink" Target="http://portal.3gpp.org/desktopmodules/WorkItem/WorkItemDetails.aspx?workitemId=700017" TargetMode="External" Id="R64b6571b1d4e475b" /><Relationship Type="http://schemas.openxmlformats.org/officeDocument/2006/relationships/hyperlink" Target="http://www.3gpp.org/ftp/tsg_sa/WG2_Arch/TSGS2_116_Vienna/Docs/S2-164008.zip" TargetMode="External" Id="R595a7f06b9ed4e01" /><Relationship Type="http://schemas.openxmlformats.org/officeDocument/2006/relationships/hyperlink" Target="http://webapp.etsi.org/teldir/ListPersDetails.asp?PersId=60945" TargetMode="External" Id="Rb3d0c36e005b4d0e" /><Relationship Type="http://schemas.openxmlformats.org/officeDocument/2006/relationships/hyperlink" Target="http://portal.3gpp.org/ngppapp/CreateTdoc.aspx?mode=view&amp;contributionId=714523" TargetMode="External" Id="R2c190397dbdb424f" /><Relationship Type="http://schemas.openxmlformats.org/officeDocument/2006/relationships/hyperlink" Target="http://portal.3gpp.org/ngppapp/CreateTdoc.aspx?mode=view&amp;contributionId=716124" TargetMode="External" Id="Rb35870d1ab78425b" /><Relationship Type="http://schemas.openxmlformats.org/officeDocument/2006/relationships/hyperlink" Target="http://portal.3gpp.org/desktopmodules/Specifications/SpecificationDetails.aspx?specificationId=3008" TargetMode="External" Id="Rb77b6aa29e3d4edf" /><Relationship Type="http://schemas.openxmlformats.org/officeDocument/2006/relationships/hyperlink" Target="http://portal.3gpp.org/desktopmodules/WorkItem/WorkItemDetails.aspx?workitemId=700017" TargetMode="External" Id="R2785a24e44c94a52" /><Relationship Type="http://schemas.openxmlformats.org/officeDocument/2006/relationships/hyperlink" Target="http://www.3gpp.org/ftp/tsg_sa/WG2_Arch/TSGS2_116_Vienna/Docs/S2-164009.zip" TargetMode="External" Id="Raf47ebab718d4da3" /><Relationship Type="http://schemas.openxmlformats.org/officeDocument/2006/relationships/hyperlink" Target="http://webapp.etsi.org/teldir/ListPersDetails.asp?PersId=60945" TargetMode="External" Id="R7bebec50894f4179" /><Relationship Type="http://schemas.openxmlformats.org/officeDocument/2006/relationships/hyperlink" Target="http://portal.3gpp.org/ngppapp/CreateTdoc.aspx?mode=view&amp;contributionId=714817" TargetMode="External" Id="Ree9e1978903046f2" /><Relationship Type="http://schemas.openxmlformats.org/officeDocument/2006/relationships/hyperlink" Target="http://portal.3gpp.org/ngppapp/CreateTdoc.aspx?mode=view&amp;contributionId=716228" TargetMode="External" Id="R4c56a8661dea4af1" /><Relationship Type="http://schemas.openxmlformats.org/officeDocument/2006/relationships/hyperlink" Target="http://portal.3gpp.org/desktopmodules/Specifications/SpecificationDetails.aspx?specificationId=3077" TargetMode="External" Id="R4ed75311323f4a91" /><Relationship Type="http://schemas.openxmlformats.org/officeDocument/2006/relationships/hyperlink" Target="http://portal.3gpp.org/desktopmodules/WorkItem/WorkItemDetails.aspx?workitemId=720008" TargetMode="External" Id="R04955852e5d2425a" /><Relationship Type="http://schemas.openxmlformats.org/officeDocument/2006/relationships/hyperlink" Target="http://www.3gpp.org/ftp/tsg_sa/WG2_Arch/TSGS2_116_Vienna/Docs/S2-164010.zip" TargetMode="External" Id="R3e150d000aa74f5f" /><Relationship Type="http://schemas.openxmlformats.org/officeDocument/2006/relationships/hyperlink" Target="http://webapp.etsi.org/teldir/ListPersDetails.asp?PersId=56645" TargetMode="External" Id="R5cefaebdff8d44db" /><Relationship Type="http://schemas.openxmlformats.org/officeDocument/2006/relationships/hyperlink" Target="http://portal.3gpp.org/ngppapp/CreateTdoc.aspx?mode=view&amp;contributionId=714594" TargetMode="External" Id="R9cba30738fbd4299" /><Relationship Type="http://schemas.openxmlformats.org/officeDocument/2006/relationships/hyperlink" Target="http://portal.3gpp.org/desktopmodules/Specifications/SpecificationDetails.aspx?specificationId=3077" TargetMode="External" Id="Ra644d256eea74ccf" /><Relationship Type="http://schemas.openxmlformats.org/officeDocument/2006/relationships/hyperlink" Target="http://portal.3gpp.org/desktopmodules/WorkItem/WorkItemDetails.aspx?workitemId=720008" TargetMode="External" Id="Rf57d890306554ee9" /><Relationship Type="http://schemas.openxmlformats.org/officeDocument/2006/relationships/hyperlink" Target="http://www.3gpp.org/ftp/tsg_sa/WG2_Arch/TSGS2_116_Vienna/Docs/S2-164011.zip" TargetMode="External" Id="R61173c5497cd4516" /><Relationship Type="http://schemas.openxmlformats.org/officeDocument/2006/relationships/hyperlink" Target="http://webapp.etsi.org/teldir/ListPersDetails.asp?PersId=60945" TargetMode="External" Id="R5fb1c11ed06441ef" /><Relationship Type="http://schemas.openxmlformats.org/officeDocument/2006/relationships/hyperlink" Target="http://portal.3gpp.org/ngppapp/CreateTdoc.aspx?mode=view&amp;contributionId=714820" TargetMode="External" Id="Rb7a76b126fb54e1c" /><Relationship Type="http://schemas.openxmlformats.org/officeDocument/2006/relationships/hyperlink" Target="http://portal.3gpp.org/ngppapp/CreateTdoc.aspx?mode=view&amp;contributionId=716229" TargetMode="External" Id="R4e22819a4816456d" /><Relationship Type="http://schemas.openxmlformats.org/officeDocument/2006/relationships/hyperlink" Target="http://portal.3gpp.org/desktopmodules/Specifications/SpecificationDetails.aspx?specificationId=3077" TargetMode="External" Id="R31c9d7edb29f4e4e" /><Relationship Type="http://schemas.openxmlformats.org/officeDocument/2006/relationships/hyperlink" Target="http://portal.3gpp.org/desktopmodules/WorkItem/WorkItemDetails.aspx?workitemId=720008" TargetMode="External" Id="Re4cc70ce5f314b4a" /><Relationship Type="http://schemas.openxmlformats.org/officeDocument/2006/relationships/hyperlink" Target="http://www.3gpp.org/ftp/tsg_sa/WG2_Arch/TSGS2_116_Vienna/Docs/S2-164012.zip" TargetMode="External" Id="Rb5366b1b1ce44616" /><Relationship Type="http://schemas.openxmlformats.org/officeDocument/2006/relationships/hyperlink" Target="http://webapp.etsi.org/teldir/ListPersDetails.asp?PersId=60945" TargetMode="External" Id="Rf24a4ae83d774b76" /><Relationship Type="http://schemas.openxmlformats.org/officeDocument/2006/relationships/hyperlink" Target="http://portal.3gpp.org/ngppapp/CreateTdoc.aspx?mode=view&amp;contributionId=714818" TargetMode="External" Id="R7055b71a07634a65" /><Relationship Type="http://schemas.openxmlformats.org/officeDocument/2006/relationships/hyperlink" Target="http://portal.3gpp.org/ngppapp/CreateTdoc.aspx?mode=view&amp;contributionId=716230" TargetMode="External" Id="R70104a50093d4179" /><Relationship Type="http://schemas.openxmlformats.org/officeDocument/2006/relationships/hyperlink" Target="http://portal.3gpp.org/desktopmodules/Specifications/SpecificationDetails.aspx?specificationId=3077" TargetMode="External" Id="Rdd41aaf697fb4574" /><Relationship Type="http://schemas.openxmlformats.org/officeDocument/2006/relationships/hyperlink" Target="http://portal.3gpp.org/desktopmodules/WorkItem/WorkItemDetails.aspx?workitemId=720008" TargetMode="External" Id="R0c4f7819f0864458" /><Relationship Type="http://schemas.openxmlformats.org/officeDocument/2006/relationships/hyperlink" Target="http://www.3gpp.org/ftp/tsg_sa/WG2_Arch/TSGS2_116_Vienna/Docs/S2-164013.zip" TargetMode="External" Id="R8c8683003fed4a9e" /><Relationship Type="http://schemas.openxmlformats.org/officeDocument/2006/relationships/hyperlink" Target="http://webapp.etsi.org/teldir/ListPersDetails.asp?PersId=60945" TargetMode="External" Id="R8be8b582beea44b8" /><Relationship Type="http://schemas.openxmlformats.org/officeDocument/2006/relationships/hyperlink" Target="http://portal.3gpp.org/ngppapp/CreateTdoc.aspx?mode=view&amp;contributionId=715973" TargetMode="External" Id="Rdec45b3ad9dc4a45" /><Relationship Type="http://schemas.openxmlformats.org/officeDocument/2006/relationships/hyperlink" Target="http://portal.3gpp.org/desktopmodules/Release/ReleaseDetails.aspx?releaseId=189" TargetMode="External" Id="R207430d0e94a4f5e" /><Relationship Type="http://schemas.openxmlformats.org/officeDocument/2006/relationships/hyperlink" Target="http://www.3gpp.org/ftp/tsg_sa/WG2_Arch/TSGS2_116_Vienna/Docs/S2-164014.zip" TargetMode="External" Id="R05ef6e3c3aea4308" /><Relationship Type="http://schemas.openxmlformats.org/officeDocument/2006/relationships/hyperlink" Target="http://webapp.etsi.org/teldir/ListPersDetails.asp?PersId=56645" TargetMode="External" Id="R4c054b2a57674e49" /><Relationship Type="http://schemas.openxmlformats.org/officeDocument/2006/relationships/hyperlink" Target="http://portal.3gpp.org/ngppapp/CreateTdoc.aspx?mode=view&amp;contributionId=715974" TargetMode="External" Id="R818b61f891ee4577" /><Relationship Type="http://schemas.openxmlformats.org/officeDocument/2006/relationships/hyperlink" Target="http://portal.3gpp.org/desktopmodules/Release/ReleaseDetails.aspx?releaseId=189" TargetMode="External" Id="Rc7be53e6dc434070" /><Relationship Type="http://schemas.openxmlformats.org/officeDocument/2006/relationships/hyperlink" Target="http://www.3gpp.org/ftp/tsg_sa/WG2_Arch/TSGS2_116_Vienna/Docs/S2-164015.zip" TargetMode="External" Id="Rdb59e23fd9d74d89" /><Relationship Type="http://schemas.openxmlformats.org/officeDocument/2006/relationships/hyperlink" Target="http://webapp.etsi.org/teldir/ListPersDetails.asp?PersId=23396" TargetMode="External" Id="R90d20cc51a11422d" /><Relationship Type="http://schemas.openxmlformats.org/officeDocument/2006/relationships/hyperlink" Target="http://portal.3gpp.org/ngppapp/CreateTdoc.aspx?mode=view&amp;contributionId=715975" TargetMode="External" Id="R5b8045b3b41d43ab" /><Relationship Type="http://schemas.openxmlformats.org/officeDocument/2006/relationships/hyperlink" Target="http://portal.3gpp.org/desktopmodules/Specifications/SpecificationDetails.aspx?specificationId=3077" TargetMode="External" Id="Rded71d996906404d" /><Relationship Type="http://schemas.openxmlformats.org/officeDocument/2006/relationships/hyperlink" Target="http://portal.3gpp.org/desktopmodules/WorkItem/WorkItemDetails.aspx?workitemId=720008" TargetMode="External" Id="Rfe2969bfd0ac40a7" /><Relationship Type="http://schemas.openxmlformats.org/officeDocument/2006/relationships/hyperlink" Target="http://www.3gpp.org/ftp/tsg_sa/WG2_Arch/TSGS2_116_Vienna/Docs/S2-164016.zip" TargetMode="External" Id="Rf01491eeb95e4ab4" /><Relationship Type="http://schemas.openxmlformats.org/officeDocument/2006/relationships/hyperlink" Target="http://webapp.etsi.org/teldir/ListPersDetails.asp?PersId=23396" TargetMode="External" Id="Rbf72d7d9513548c1" /><Relationship Type="http://schemas.openxmlformats.org/officeDocument/2006/relationships/hyperlink" Target="http://portal.3gpp.org/ngppapp/CreateTdoc.aspx?mode=view&amp;contributionId=715976" TargetMode="External" Id="R89c4372f5eb64aeb" /><Relationship Type="http://schemas.openxmlformats.org/officeDocument/2006/relationships/hyperlink" Target="http://portal.3gpp.org/desktopmodules/Specifications/SpecificationDetails.aspx?specificationId=3077" TargetMode="External" Id="R776e66a14be44667" /><Relationship Type="http://schemas.openxmlformats.org/officeDocument/2006/relationships/hyperlink" Target="http://portal.3gpp.org/desktopmodules/WorkItem/WorkItemDetails.aspx?workitemId=720008" TargetMode="External" Id="Rdbe6a017fc1c48bd" /><Relationship Type="http://schemas.openxmlformats.org/officeDocument/2006/relationships/hyperlink" Target="http://www.3gpp.org/ftp/tsg_sa/WG2_Arch/TSGS2_116_Vienna/Docs/S2-164017.zip" TargetMode="External" Id="R62c84ee64f2c472f" /><Relationship Type="http://schemas.openxmlformats.org/officeDocument/2006/relationships/hyperlink" Target="http://webapp.etsi.org/teldir/ListPersDetails.asp?PersId=57133" TargetMode="External" Id="Rfc47a90ae4e6413a" /><Relationship Type="http://schemas.openxmlformats.org/officeDocument/2006/relationships/hyperlink" Target="http://portal.3gpp.org/ngppapp/CreateTdoc.aspx?mode=view&amp;contributionId=714424" TargetMode="External" Id="R44c64761302d4425" /><Relationship Type="http://schemas.openxmlformats.org/officeDocument/2006/relationships/hyperlink" Target="http://portal.3gpp.org/desktopmodules/Specifications/SpecificationDetails.aspx?specificationId=3008" TargetMode="External" Id="R9554404cb8e248cc" /><Relationship Type="http://schemas.openxmlformats.org/officeDocument/2006/relationships/hyperlink" Target="http://portal.3gpp.org/desktopmodules/WorkItem/WorkItemDetails.aspx?workitemId=700017" TargetMode="External" Id="R318d336178d44b4c" /><Relationship Type="http://schemas.openxmlformats.org/officeDocument/2006/relationships/hyperlink" Target="http://www.3gpp.org/ftp/tsg_sa/WG2_Arch/TSGS2_116_Vienna/Docs/S2-164018.zip" TargetMode="External" Id="R11a57e60b447477b" /><Relationship Type="http://schemas.openxmlformats.org/officeDocument/2006/relationships/hyperlink" Target="http://webapp.etsi.org/teldir/ListPersDetails.asp?PersId=60610" TargetMode="External" Id="Re7a3186ce58e40ef" /><Relationship Type="http://schemas.openxmlformats.org/officeDocument/2006/relationships/hyperlink" Target="http://portal.3gpp.org/ngppapp/CreateTdoc.aspx?mode=view&amp;contributionId=714479" TargetMode="External" Id="R15dcf88c9bfb4ce6" /><Relationship Type="http://schemas.openxmlformats.org/officeDocument/2006/relationships/hyperlink" Target="http://portal.3gpp.org/ngppapp/CreateTdoc.aspx?mode=view&amp;contributionId=716203" TargetMode="External" Id="R50d2398aa8ea4b4b" /><Relationship Type="http://schemas.openxmlformats.org/officeDocument/2006/relationships/hyperlink" Target="http://portal.3gpp.org/desktopmodules/Specifications/SpecificationDetails.aspx?specificationId=3008" TargetMode="External" Id="R2e98bbcb7e214510" /><Relationship Type="http://schemas.openxmlformats.org/officeDocument/2006/relationships/hyperlink" Target="http://portal.3gpp.org/desktopmodules/WorkItem/WorkItemDetails.aspx?workitemId=700017" TargetMode="External" Id="R8e3f9eb3c94e4a28" /><Relationship Type="http://schemas.openxmlformats.org/officeDocument/2006/relationships/hyperlink" Target="http://www.3gpp.org/ftp/tsg_sa/WG2_Arch/TSGS2_116_Vienna/Docs/S2-164019.zip" TargetMode="External" Id="R42b68dc28ead4b0f" /><Relationship Type="http://schemas.openxmlformats.org/officeDocument/2006/relationships/hyperlink" Target="http://webapp.etsi.org/teldir/ListPersDetails.asp?PersId=24932" TargetMode="External" Id="R54de450b8d7340fd" /><Relationship Type="http://schemas.openxmlformats.org/officeDocument/2006/relationships/hyperlink" Target="http://portal.3gpp.org/ngppapp/CreateTdoc.aspx?mode=view&amp;contributionId=714575" TargetMode="External" Id="R496835e09c364b28" /><Relationship Type="http://schemas.openxmlformats.org/officeDocument/2006/relationships/hyperlink" Target="http://portal.3gpp.org/ngppapp/CreateTdoc.aspx?mode=view&amp;contributionId=716261" TargetMode="External" Id="R6ec4de0015a54b50" /><Relationship Type="http://schemas.openxmlformats.org/officeDocument/2006/relationships/hyperlink" Target="http://portal.3gpp.org/desktopmodules/Specifications/SpecificationDetails.aspx?specificationId=3008" TargetMode="External" Id="R52b8e8dae73f41fe" /><Relationship Type="http://schemas.openxmlformats.org/officeDocument/2006/relationships/hyperlink" Target="http://portal.3gpp.org/desktopmodules/WorkItem/WorkItemDetails.aspx?workitemId=700017" TargetMode="External" Id="R8ab8755fdb8f45f1" /><Relationship Type="http://schemas.openxmlformats.org/officeDocument/2006/relationships/hyperlink" Target="http://www.3gpp.org/ftp/tsg_sa/WG2_Arch/TSGS2_116_Vienna/Docs/S2-164020.zip" TargetMode="External" Id="R201189616f5a4be8" /><Relationship Type="http://schemas.openxmlformats.org/officeDocument/2006/relationships/hyperlink" Target="http://webapp.etsi.org/teldir/ListPersDetails.asp?PersId=21207" TargetMode="External" Id="R41a7d408b4574ffc" /><Relationship Type="http://schemas.openxmlformats.org/officeDocument/2006/relationships/hyperlink" Target="http://portal.3gpp.org/ngppapp/CreateTdoc.aspx?mode=view&amp;contributionId=714603" TargetMode="External" Id="R6b2e66cb900440e8" /><Relationship Type="http://schemas.openxmlformats.org/officeDocument/2006/relationships/hyperlink" Target="http://portal.3gpp.org/desktopmodules/Specifications/SpecificationDetails.aspx?specificationId=3008" TargetMode="External" Id="R12e654c0659a464e" /><Relationship Type="http://schemas.openxmlformats.org/officeDocument/2006/relationships/hyperlink" Target="http://portal.3gpp.org/desktopmodules/WorkItem/WorkItemDetails.aspx?workitemId=700017" TargetMode="External" Id="Rc96d65c407ad4e8a" /><Relationship Type="http://schemas.openxmlformats.org/officeDocument/2006/relationships/hyperlink" Target="http://www.3gpp.org/ftp/tsg_sa/WG2_Arch/TSGS2_116_Vienna/Docs/S2-164021.zip" TargetMode="External" Id="Rc603a664d3fc4b01" /><Relationship Type="http://schemas.openxmlformats.org/officeDocument/2006/relationships/hyperlink" Target="http://webapp.etsi.org/teldir/ListPersDetails.asp?PersId=46395" TargetMode="External" Id="R29140401e0da4a99" /><Relationship Type="http://schemas.openxmlformats.org/officeDocument/2006/relationships/hyperlink" Target="http://portal.3gpp.org/ngppapp/CreateTdoc.aspx?mode=view&amp;contributionId=714727" TargetMode="External" Id="Ra7e129f79952441c" /><Relationship Type="http://schemas.openxmlformats.org/officeDocument/2006/relationships/hyperlink" Target="http://portal.3gpp.org/desktopmodules/Specifications/SpecificationDetails.aspx?specificationId=3008" TargetMode="External" Id="R248139428c624463" /><Relationship Type="http://schemas.openxmlformats.org/officeDocument/2006/relationships/hyperlink" Target="http://portal.3gpp.org/desktopmodules/WorkItem/WorkItemDetails.aspx?workitemId=700017" TargetMode="External" Id="R64219e57b1484a50" /><Relationship Type="http://schemas.openxmlformats.org/officeDocument/2006/relationships/hyperlink" Target="http://www.3gpp.org/ftp/tsg_sa/WG2_Arch/TSGS2_116_Vienna/Docs/S2-164022.zip" TargetMode="External" Id="Rd35220f3bfc74a7a" /><Relationship Type="http://schemas.openxmlformats.org/officeDocument/2006/relationships/hyperlink" Target="http://webapp.etsi.org/teldir/ListPersDetails.asp?PersId=32987" TargetMode="External" Id="R29740fcc4c104b18" /><Relationship Type="http://schemas.openxmlformats.org/officeDocument/2006/relationships/hyperlink" Target="http://portal.3gpp.org/ngppapp/CreateTdoc.aspx?mode=view&amp;contributionId=714109" TargetMode="External" Id="R992587b721ee4c00" /><Relationship Type="http://schemas.openxmlformats.org/officeDocument/2006/relationships/hyperlink" Target="http://portal.3gpp.org/ngppapp/CreateTdoc.aspx?mode=view&amp;contributionId=716119" TargetMode="External" Id="Rb4c05b1251ff44df" /><Relationship Type="http://schemas.openxmlformats.org/officeDocument/2006/relationships/hyperlink" Target="http://portal.3gpp.org/desktopmodules/Specifications/SpecificationDetails.aspx?specificationId=3008" TargetMode="External" Id="Rc34b35f7c6df4513" /><Relationship Type="http://schemas.openxmlformats.org/officeDocument/2006/relationships/hyperlink" Target="http://portal.3gpp.org/desktopmodules/WorkItem/WorkItemDetails.aspx?workitemId=700017" TargetMode="External" Id="Rd7ce42a01c8849e6" /><Relationship Type="http://schemas.openxmlformats.org/officeDocument/2006/relationships/hyperlink" Target="http://www.3gpp.org/ftp/tsg_sa/WG2_Arch/TSGS2_116_Vienna/Docs/S2-164023.zip" TargetMode="External" Id="Re379e5c47ab54b50" /><Relationship Type="http://schemas.openxmlformats.org/officeDocument/2006/relationships/hyperlink" Target="http://webapp.etsi.org/teldir/ListPersDetails.asp?PersId=54129" TargetMode="External" Id="R49977ca9bdb44ee1" /><Relationship Type="http://schemas.openxmlformats.org/officeDocument/2006/relationships/hyperlink" Target="http://portal.3gpp.org/ngppapp/CreateTdoc.aspx?mode=view&amp;contributionId=714422" TargetMode="External" Id="R3ea4e95b82ef4124" /><Relationship Type="http://schemas.openxmlformats.org/officeDocument/2006/relationships/hyperlink" Target="http://portal.3gpp.org/desktopmodules/Specifications/SpecificationDetails.aspx?specificationId=3008" TargetMode="External" Id="Ra2cbe21558d445bc" /><Relationship Type="http://schemas.openxmlformats.org/officeDocument/2006/relationships/hyperlink" Target="http://portal.3gpp.org/desktopmodules/WorkItem/WorkItemDetails.aspx?workitemId=700017" TargetMode="External" Id="R191e1e7496b845a1" /><Relationship Type="http://schemas.openxmlformats.org/officeDocument/2006/relationships/hyperlink" Target="http://www.3gpp.org/ftp/tsg_sa/WG2_Arch/TSGS2_116_Vienna/Docs/S2-164024.zip" TargetMode="External" Id="R5cea57f74792407c" /><Relationship Type="http://schemas.openxmlformats.org/officeDocument/2006/relationships/hyperlink" Target="http://webapp.etsi.org/teldir/ListPersDetails.asp?PersId=24932" TargetMode="External" Id="R2e39912cfaec48ae" /><Relationship Type="http://schemas.openxmlformats.org/officeDocument/2006/relationships/hyperlink" Target="http://portal.3gpp.org/ngppapp/CreateTdoc.aspx?mode=view&amp;contributionId=714504" TargetMode="External" Id="R78f3172b33204539" /><Relationship Type="http://schemas.openxmlformats.org/officeDocument/2006/relationships/hyperlink" Target="http://portal.3gpp.org/ngppapp/CreateTdoc.aspx?mode=view&amp;contributionId=716176" TargetMode="External" Id="R01e7796db85d4479" /><Relationship Type="http://schemas.openxmlformats.org/officeDocument/2006/relationships/hyperlink" Target="http://portal.3gpp.org/desktopmodules/Specifications/SpecificationDetails.aspx?specificationId=3008" TargetMode="External" Id="Re1077560fd0744da" /><Relationship Type="http://schemas.openxmlformats.org/officeDocument/2006/relationships/hyperlink" Target="http://portal.3gpp.org/desktopmodules/WorkItem/WorkItemDetails.aspx?workitemId=700017" TargetMode="External" Id="Rc2029c583f0447fe" /><Relationship Type="http://schemas.openxmlformats.org/officeDocument/2006/relationships/hyperlink" Target="http://www.3gpp.org/ftp/tsg_sa/WG2_Arch/TSGS2_116_Vienna/Docs/S2-164025.zip" TargetMode="External" Id="Rfa7943dc64da4d2e" /><Relationship Type="http://schemas.openxmlformats.org/officeDocument/2006/relationships/hyperlink" Target="http://webapp.etsi.org/teldir/ListPersDetails.asp?PersId=60610" TargetMode="External" Id="R0527230659604268" /><Relationship Type="http://schemas.openxmlformats.org/officeDocument/2006/relationships/hyperlink" Target="http://portal.3gpp.org/ngppapp/CreateTdoc.aspx?mode=view&amp;contributionId=714611" TargetMode="External" Id="R96c1132267dd48e4" /><Relationship Type="http://schemas.openxmlformats.org/officeDocument/2006/relationships/hyperlink" Target="http://portal.3gpp.org/ngppapp/CreateTdoc.aspx?mode=view&amp;contributionId=716197" TargetMode="External" Id="R14cb4a2a705c44a0" /><Relationship Type="http://schemas.openxmlformats.org/officeDocument/2006/relationships/hyperlink" Target="http://portal.3gpp.org/desktopmodules/Specifications/SpecificationDetails.aspx?specificationId=3008" TargetMode="External" Id="R0442de61df334970" /><Relationship Type="http://schemas.openxmlformats.org/officeDocument/2006/relationships/hyperlink" Target="http://portal.3gpp.org/desktopmodules/WorkItem/WorkItemDetails.aspx?workitemId=700017" TargetMode="External" Id="R9cba75e3d6954f69" /><Relationship Type="http://schemas.openxmlformats.org/officeDocument/2006/relationships/hyperlink" Target="http://www.3gpp.org/ftp/tsg_sa/WG2_Arch/TSGS2_116_Vienna/Docs/S2-164026.zip" TargetMode="External" Id="R3e8af4e58d074f7c" /><Relationship Type="http://schemas.openxmlformats.org/officeDocument/2006/relationships/hyperlink" Target="http://webapp.etsi.org/teldir/ListPersDetails.asp?PersId=63871" TargetMode="External" Id="Rc69a1e934f7d4c7c" /><Relationship Type="http://schemas.openxmlformats.org/officeDocument/2006/relationships/hyperlink" Target="http://portal.3gpp.org/ngppapp/CreateTdoc.aspx?mode=view&amp;contributionId=714834" TargetMode="External" Id="R8d817a3403324996" /><Relationship Type="http://schemas.openxmlformats.org/officeDocument/2006/relationships/hyperlink" Target="http://portal.3gpp.org/desktopmodules/Specifications/SpecificationDetails.aspx?specificationId=3008" TargetMode="External" Id="R52b2eeaa95b44533" /><Relationship Type="http://schemas.openxmlformats.org/officeDocument/2006/relationships/hyperlink" Target="http://portal.3gpp.org/desktopmodules/WorkItem/WorkItemDetails.aspx?workitemId=700017" TargetMode="External" Id="Ra689c7c268cd4a18" /><Relationship Type="http://schemas.openxmlformats.org/officeDocument/2006/relationships/hyperlink" Target="http://www.3gpp.org/ftp/tsg_sa/WG2_Arch/TSGS2_116_Vienna/Docs/S2-164027.zip" TargetMode="External" Id="R2bd544ee35c64be4" /><Relationship Type="http://schemas.openxmlformats.org/officeDocument/2006/relationships/hyperlink" Target="http://webapp.etsi.org/teldir/ListPersDetails.asp?PersId=22112" TargetMode="External" Id="R8c39852e07be4784" /><Relationship Type="http://schemas.openxmlformats.org/officeDocument/2006/relationships/hyperlink" Target="http://portal.3gpp.org/ngppapp/CreateTdoc.aspx?mode=view&amp;contributionId=714491" TargetMode="External" Id="R01edd3fe2cc342fc" /><Relationship Type="http://schemas.openxmlformats.org/officeDocument/2006/relationships/hyperlink" Target="http://portal.3gpp.org/ngppapp/CreateTdoc.aspx?mode=view&amp;contributionId=716206" TargetMode="External" Id="R5159da9230484c33" /><Relationship Type="http://schemas.openxmlformats.org/officeDocument/2006/relationships/hyperlink" Target="http://portal.3gpp.org/desktopmodules/Specifications/SpecificationDetails.aspx?specificationId=3008" TargetMode="External" Id="R76042d4b90e14f2d" /><Relationship Type="http://schemas.openxmlformats.org/officeDocument/2006/relationships/hyperlink" Target="http://portal.3gpp.org/desktopmodules/WorkItem/WorkItemDetails.aspx?workitemId=700017" TargetMode="External" Id="Rf6eaeb902a4a4bb0" /><Relationship Type="http://schemas.openxmlformats.org/officeDocument/2006/relationships/hyperlink" Target="http://www.3gpp.org/ftp/tsg_sa/WG2_Arch/TSGS2_116_Vienna/Docs/S2-164028.zip" TargetMode="External" Id="Rfce4786035c0489f" /><Relationship Type="http://schemas.openxmlformats.org/officeDocument/2006/relationships/hyperlink" Target="http://webapp.etsi.org/teldir/ListPersDetails.asp?PersId=60610" TargetMode="External" Id="R076e5add256e4d00" /><Relationship Type="http://schemas.openxmlformats.org/officeDocument/2006/relationships/hyperlink" Target="http://portal.3gpp.org/ngppapp/CreateTdoc.aspx?mode=view&amp;contributionId=714481" TargetMode="External" Id="Rd7c6567b2bbb4c63" /><Relationship Type="http://schemas.openxmlformats.org/officeDocument/2006/relationships/hyperlink" Target="http://portal.3gpp.org/ngppapp/CreateTdoc.aspx?mode=view&amp;contributionId=716279" TargetMode="External" Id="R4eee742585ef4065" /><Relationship Type="http://schemas.openxmlformats.org/officeDocument/2006/relationships/hyperlink" Target="http://portal.3gpp.org/desktopmodules/Specifications/SpecificationDetails.aspx?specificationId=3008" TargetMode="External" Id="Ree802072064b4426" /><Relationship Type="http://schemas.openxmlformats.org/officeDocument/2006/relationships/hyperlink" Target="http://portal.3gpp.org/desktopmodules/WorkItem/WorkItemDetails.aspx?workitemId=700017" TargetMode="External" Id="R0c984c724b9a4f4a" /><Relationship Type="http://schemas.openxmlformats.org/officeDocument/2006/relationships/hyperlink" Target="http://www.3gpp.org/ftp/tsg_sa/WG2_Arch/TSGS2_116_Vienna/Docs/S2-164029.zip" TargetMode="External" Id="R38a4b45d768440b0" /><Relationship Type="http://schemas.openxmlformats.org/officeDocument/2006/relationships/hyperlink" Target="http://webapp.etsi.org/teldir/ListPersDetails.asp?PersId=22112" TargetMode="External" Id="R5525e9fae2054420" /><Relationship Type="http://schemas.openxmlformats.org/officeDocument/2006/relationships/hyperlink" Target="http://portal.3gpp.org/ngppapp/CreateTdoc.aspx?mode=view&amp;contributionId=714492" TargetMode="External" Id="R25cd5d726f624144" /><Relationship Type="http://schemas.openxmlformats.org/officeDocument/2006/relationships/hyperlink" Target="http://portal.3gpp.org/ngppapp/CreateTdoc.aspx?mode=view&amp;contributionId=716207" TargetMode="External" Id="R207504c6f5d643c5" /><Relationship Type="http://schemas.openxmlformats.org/officeDocument/2006/relationships/hyperlink" Target="http://portal.3gpp.org/desktopmodules/Specifications/SpecificationDetails.aspx?specificationId=3008" TargetMode="External" Id="R51d6d2e56bb74866" /><Relationship Type="http://schemas.openxmlformats.org/officeDocument/2006/relationships/hyperlink" Target="http://portal.3gpp.org/desktopmodules/WorkItem/WorkItemDetails.aspx?workitemId=700017" TargetMode="External" Id="Rf8d70e6510a54a78" /><Relationship Type="http://schemas.openxmlformats.org/officeDocument/2006/relationships/hyperlink" Target="http://www.3gpp.org/ftp/tsg_sa/WG2_Arch/TSGS2_116_Vienna/Docs/S2-164030.zip" TargetMode="External" Id="R245ea6ba2d414bdf" /><Relationship Type="http://schemas.openxmlformats.org/officeDocument/2006/relationships/hyperlink" Target="http://webapp.etsi.org/teldir/ListPersDetails.asp?PersId=24932" TargetMode="External" Id="Rc8fb94ba5e624036" /><Relationship Type="http://schemas.openxmlformats.org/officeDocument/2006/relationships/hyperlink" Target="http://portal.3gpp.org/ngppapp/CreateTdoc.aspx?mode=view&amp;contributionId=714737" TargetMode="External" Id="R8387156328bc4794" /><Relationship Type="http://schemas.openxmlformats.org/officeDocument/2006/relationships/hyperlink" Target="http://portal.3gpp.org/ngppapp/CreateTdoc.aspx?mode=view&amp;contributionId=716208" TargetMode="External" Id="Racea96f005ce4593" /><Relationship Type="http://schemas.openxmlformats.org/officeDocument/2006/relationships/hyperlink" Target="http://portal.3gpp.org/desktopmodules/Specifications/SpecificationDetails.aspx?specificationId=3008" TargetMode="External" Id="R0d552f2c59eb45fb" /><Relationship Type="http://schemas.openxmlformats.org/officeDocument/2006/relationships/hyperlink" Target="http://portal.3gpp.org/desktopmodules/WorkItem/WorkItemDetails.aspx?workitemId=700017" TargetMode="External" Id="R6440d24cc184498f" /><Relationship Type="http://schemas.openxmlformats.org/officeDocument/2006/relationships/hyperlink" Target="http://www.3gpp.org/ftp/tsg_sa/WG2_Arch/TSGS2_116_Vienna/Docs/S2-164031.zip" TargetMode="External" Id="Rddb92f2fcd5f4481" /><Relationship Type="http://schemas.openxmlformats.org/officeDocument/2006/relationships/hyperlink" Target="http://webapp.etsi.org/teldir/ListPersDetails.asp?PersId=45772" TargetMode="External" Id="R848a5c55d0bb40e5" /><Relationship Type="http://schemas.openxmlformats.org/officeDocument/2006/relationships/hyperlink" Target="http://portal.3gpp.org/ngppapp/CreateTdoc.aspx?mode=view&amp;contributionId=714610" TargetMode="External" Id="Rd5ac5740d4494cfc" /><Relationship Type="http://schemas.openxmlformats.org/officeDocument/2006/relationships/hyperlink" Target="http://portal.3gpp.org/desktopmodules/Specifications/SpecificationDetails.aspx?specificationId=3008" TargetMode="External" Id="Rb515077741304f34" /><Relationship Type="http://schemas.openxmlformats.org/officeDocument/2006/relationships/hyperlink" Target="http://portal.3gpp.org/desktopmodules/WorkItem/WorkItemDetails.aspx?workitemId=700017" TargetMode="External" Id="Rd239febcaeee450e" /><Relationship Type="http://schemas.openxmlformats.org/officeDocument/2006/relationships/hyperlink" Target="http://www.3gpp.org/ftp/tsg_sa/WG2_Arch/TSGS2_116_Vienna/Docs/S2-164032.zip" TargetMode="External" Id="R4251678c13404f16" /><Relationship Type="http://schemas.openxmlformats.org/officeDocument/2006/relationships/hyperlink" Target="http://webapp.etsi.org/teldir/ListPersDetails.asp?PersId=60610" TargetMode="External" Id="R3fb5482270d74cea" /><Relationship Type="http://schemas.openxmlformats.org/officeDocument/2006/relationships/hyperlink" Target="http://portal.3gpp.org/ngppapp/CreateTdoc.aspx?mode=view&amp;contributionId=714478" TargetMode="External" Id="Rbb0c0a37f2bb404d" /><Relationship Type="http://schemas.openxmlformats.org/officeDocument/2006/relationships/hyperlink" Target="http://portal.3gpp.org/ngppapp/CreateTdoc.aspx?mode=view&amp;contributionId=716213" TargetMode="External" Id="R16b31f84fae34cc0" /><Relationship Type="http://schemas.openxmlformats.org/officeDocument/2006/relationships/hyperlink" Target="http://portal.3gpp.org/desktopmodules/Specifications/SpecificationDetails.aspx?specificationId=3008" TargetMode="External" Id="R8f1fc9a5b48d4b54" /><Relationship Type="http://schemas.openxmlformats.org/officeDocument/2006/relationships/hyperlink" Target="http://portal.3gpp.org/desktopmodules/WorkItem/WorkItemDetails.aspx?workitemId=700017" TargetMode="External" Id="R78410204951c4ed8" /><Relationship Type="http://schemas.openxmlformats.org/officeDocument/2006/relationships/hyperlink" Target="http://www.3gpp.org/ftp/tsg_sa/WG2_Arch/TSGS2_116_Vienna/Docs/S2-164033.zip" TargetMode="External" Id="R647e23360179496c" /><Relationship Type="http://schemas.openxmlformats.org/officeDocument/2006/relationships/hyperlink" Target="http://webapp.etsi.org/teldir/ListPersDetails.asp?PersId=42718" TargetMode="External" Id="R5e4ed43ff7c841ba" /><Relationship Type="http://schemas.openxmlformats.org/officeDocument/2006/relationships/hyperlink" Target="http://portal.3gpp.org/ngppapp/CreateTdoc.aspx?mode=view&amp;contributionId=714102" TargetMode="External" Id="Re61c8f54cc82425e" /><Relationship Type="http://schemas.openxmlformats.org/officeDocument/2006/relationships/hyperlink" Target="http://portal.3gpp.org/desktopmodules/Specifications/SpecificationDetails.aspx?specificationId=3008" TargetMode="External" Id="R1ff37aba659144f0" /><Relationship Type="http://schemas.openxmlformats.org/officeDocument/2006/relationships/hyperlink" Target="http://portal.3gpp.org/desktopmodules/WorkItem/WorkItemDetails.aspx?workitemId=700017" TargetMode="External" Id="R207f1aff6aa04f2c" /><Relationship Type="http://schemas.openxmlformats.org/officeDocument/2006/relationships/hyperlink" Target="http://www.3gpp.org/ftp/tsg_sa/WG2_Arch/TSGS2_116_Vienna/Docs/S2-164034.zip" TargetMode="External" Id="Re26eec237f164c4f" /><Relationship Type="http://schemas.openxmlformats.org/officeDocument/2006/relationships/hyperlink" Target="http://webapp.etsi.org/teldir/ListPersDetails.asp?PersId=42718" TargetMode="External" Id="Reff8c9e448204bd9" /><Relationship Type="http://schemas.openxmlformats.org/officeDocument/2006/relationships/hyperlink" Target="http://portal.3gpp.org/ngppapp/CreateTdoc.aspx?mode=view&amp;contributionId=714103" TargetMode="External" Id="Rb810984726e14a4e" /><Relationship Type="http://schemas.openxmlformats.org/officeDocument/2006/relationships/hyperlink" Target="http://portal.3gpp.org/ngppapp/CreateTdoc.aspx?mode=view&amp;contributionId=716198" TargetMode="External" Id="R92d54713a98045b6" /><Relationship Type="http://schemas.openxmlformats.org/officeDocument/2006/relationships/hyperlink" Target="http://portal.3gpp.org/desktopmodules/Specifications/SpecificationDetails.aspx?specificationId=3008" TargetMode="External" Id="Ra2732d8d93944222" /><Relationship Type="http://schemas.openxmlformats.org/officeDocument/2006/relationships/hyperlink" Target="http://portal.3gpp.org/desktopmodules/WorkItem/WorkItemDetails.aspx?workitemId=700017" TargetMode="External" Id="Rf4c43a1e22614cb3" /><Relationship Type="http://schemas.openxmlformats.org/officeDocument/2006/relationships/hyperlink" Target="http://www.3gpp.org/ftp/tsg_sa/WG2_Arch/TSGS2_116_Vienna/Docs/S2-164035.zip" TargetMode="External" Id="Rd44c7540d829400b" /><Relationship Type="http://schemas.openxmlformats.org/officeDocument/2006/relationships/hyperlink" Target="http://webapp.etsi.org/teldir/ListPersDetails.asp?PersId=22112" TargetMode="External" Id="R22bd03a50fd1407e" /><Relationship Type="http://schemas.openxmlformats.org/officeDocument/2006/relationships/hyperlink" Target="http://portal.3gpp.org/ngppapp/CreateTdoc.aspx?mode=view&amp;contributionId=714493" TargetMode="External" Id="R811ae938cbb74b33" /><Relationship Type="http://schemas.openxmlformats.org/officeDocument/2006/relationships/hyperlink" Target="http://portal.3gpp.org/ngppapp/CreateTdoc.aspx?mode=view&amp;contributionId=716199" TargetMode="External" Id="R5efc49fd093d4ccf" /><Relationship Type="http://schemas.openxmlformats.org/officeDocument/2006/relationships/hyperlink" Target="http://portal.3gpp.org/desktopmodules/Specifications/SpecificationDetails.aspx?specificationId=3008" TargetMode="External" Id="Rbc2f1a1cf4634a28" /><Relationship Type="http://schemas.openxmlformats.org/officeDocument/2006/relationships/hyperlink" Target="http://portal.3gpp.org/desktopmodules/WorkItem/WorkItemDetails.aspx?workitemId=700017" TargetMode="External" Id="R54fd9fde6198434c" /><Relationship Type="http://schemas.openxmlformats.org/officeDocument/2006/relationships/hyperlink" Target="http://www.3gpp.org/ftp/tsg_sa/WG2_Arch/TSGS2_116_Vienna/Docs/S2-164036.zip" TargetMode="External" Id="R3f7aec1475074138" /><Relationship Type="http://schemas.openxmlformats.org/officeDocument/2006/relationships/hyperlink" Target="http://webapp.etsi.org/teldir/ListPersDetails.asp?PersId=56675" TargetMode="External" Id="R2f250d99c81d43c9" /><Relationship Type="http://schemas.openxmlformats.org/officeDocument/2006/relationships/hyperlink" Target="http://portal.3gpp.org/ngppapp/CreateTdoc.aspx?mode=view&amp;contributionId=714802" TargetMode="External" Id="Rbe25106143684bff" /><Relationship Type="http://schemas.openxmlformats.org/officeDocument/2006/relationships/hyperlink" Target="http://portal.3gpp.org/ngppapp/CreateTdoc.aspx?mode=view&amp;contributionId=716276" TargetMode="External" Id="R16fd7ba1e150430b" /><Relationship Type="http://schemas.openxmlformats.org/officeDocument/2006/relationships/hyperlink" Target="http://portal.3gpp.org/desktopmodules/Specifications/SpecificationDetails.aspx?specificationId=3008" TargetMode="External" Id="Rbfa8fa718d3141d5" /><Relationship Type="http://schemas.openxmlformats.org/officeDocument/2006/relationships/hyperlink" Target="http://portal.3gpp.org/desktopmodules/WorkItem/WorkItemDetails.aspx?workitemId=700017" TargetMode="External" Id="R1cd67c386a0c4033" /><Relationship Type="http://schemas.openxmlformats.org/officeDocument/2006/relationships/hyperlink" Target="http://www.3gpp.org/ftp/tsg_sa/WG2_Arch/TSGS2_116_Vienna/Docs/S2-164037.zip" TargetMode="External" Id="R8058a531e8174e37" /><Relationship Type="http://schemas.openxmlformats.org/officeDocument/2006/relationships/hyperlink" Target="http://webapp.etsi.org/teldir/ListPersDetails.asp?PersId=1122" TargetMode="External" Id="Ra2c816164180475f" /><Relationship Type="http://schemas.openxmlformats.org/officeDocument/2006/relationships/hyperlink" Target="http://portal.3gpp.org/ngppapp/CreateTdoc.aspx?mode=view&amp;contributionId=714816" TargetMode="External" Id="R1a709618c800421d" /><Relationship Type="http://schemas.openxmlformats.org/officeDocument/2006/relationships/hyperlink" Target="http://portal.3gpp.org/ngppapp/CreateTdoc.aspx?mode=view&amp;contributionId=716259" TargetMode="External" Id="Rf8780867d10642ae" /><Relationship Type="http://schemas.openxmlformats.org/officeDocument/2006/relationships/hyperlink" Target="http://portal.3gpp.org/desktopmodules/Release/ReleaseDetails.aspx?releaseId=189" TargetMode="External" Id="R7b71ba041ab340ae" /><Relationship Type="http://schemas.openxmlformats.org/officeDocument/2006/relationships/hyperlink" Target="http://www.3gpp.org/ftp/tsg_sa/WG2_Arch/TSGS2_116_Vienna/Docs/S2-164038.zip" TargetMode="External" Id="R1102162af6094c18" /><Relationship Type="http://schemas.openxmlformats.org/officeDocument/2006/relationships/hyperlink" Target="http://webapp.etsi.org/teldir/ListPersDetails.asp?PersId=21207" TargetMode="External" Id="R33ebcbb577604613" /><Relationship Type="http://schemas.openxmlformats.org/officeDocument/2006/relationships/hyperlink" Target="http://portal.3gpp.org/ngppapp/CreateTdoc.aspx?mode=view&amp;contributionId=714395" TargetMode="External" Id="Re97456030ae24bea" /><Relationship Type="http://schemas.openxmlformats.org/officeDocument/2006/relationships/hyperlink" Target="http://portal.3gpp.org/ngppapp/CreateTdoc.aspx?mode=view&amp;contributionId=716200" TargetMode="External" Id="R17a5dc3ed5c44887" /><Relationship Type="http://schemas.openxmlformats.org/officeDocument/2006/relationships/hyperlink" Target="http://portal.3gpp.org/desktopmodules/Specifications/SpecificationDetails.aspx?specificationId=3008" TargetMode="External" Id="R8461dcc503a54bb4" /><Relationship Type="http://schemas.openxmlformats.org/officeDocument/2006/relationships/hyperlink" Target="http://portal.3gpp.org/desktopmodules/WorkItem/WorkItemDetails.aspx?workitemId=700017" TargetMode="External" Id="R7c5aa3a77baa4ea7" /><Relationship Type="http://schemas.openxmlformats.org/officeDocument/2006/relationships/hyperlink" Target="http://www.3gpp.org/ftp/tsg_sa/WG2_Arch/TSGS2_116_Vienna/Docs/S2-164039.zip" TargetMode="External" Id="R174ca0e04146424a" /><Relationship Type="http://schemas.openxmlformats.org/officeDocument/2006/relationships/hyperlink" Target="http://webapp.etsi.org/teldir/ListPersDetails.asp?PersId=60945" TargetMode="External" Id="Rdfa0203de0cc4613" /><Relationship Type="http://schemas.openxmlformats.org/officeDocument/2006/relationships/hyperlink" Target="http://portal.3gpp.org/ngppapp/CreateTdoc.aspx?mode=view&amp;contributionId=714486" TargetMode="External" Id="R5676d32f72704c64" /><Relationship Type="http://schemas.openxmlformats.org/officeDocument/2006/relationships/hyperlink" Target="http://portal.3gpp.org/ngppapp/CreateTdoc.aspx?mode=view&amp;contributionId=716201" TargetMode="External" Id="R15e3231496324106" /><Relationship Type="http://schemas.openxmlformats.org/officeDocument/2006/relationships/hyperlink" Target="http://portal.3gpp.org/desktopmodules/Specifications/SpecificationDetails.aspx?specificationId=3008" TargetMode="External" Id="R50d9cf08dc7d4c6a" /><Relationship Type="http://schemas.openxmlformats.org/officeDocument/2006/relationships/hyperlink" Target="http://portal.3gpp.org/desktopmodules/WorkItem/WorkItemDetails.aspx?workitemId=700017" TargetMode="External" Id="R76ebf66527f74f6b" /><Relationship Type="http://schemas.openxmlformats.org/officeDocument/2006/relationships/hyperlink" Target="http://www.3gpp.org/ftp/tsg_sa/WG2_Arch/TSGS2_116_Vienna/Docs/S2-164040.zip" TargetMode="External" Id="R563ca6a842754e0e" /><Relationship Type="http://schemas.openxmlformats.org/officeDocument/2006/relationships/hyperlink" Target="http://webapp.etsi.org/teldir/ListPersDetails.asp?PersId=65751" TargetMode="External" Id="R5f110beca2134db0" /><Relationship Type="http://schemas.openxmlformats.org/officeDocument/2006/relationships/hyperlink" Target="http://portal.3gpp.org/ngppapp/CreateTdoc.aspx?mode=view&amp;contributionId=714631" TargetMode="External" Id="Rab6f439749bd481a" /><Relationship Type="http://schemas.openxmlformats.org/officeDocument/2006/relationships/hyperlink" Target="http://portal.3gpp.org/ngppapp/CreateTdoc.aspx?mode=view&amp;contributionId=716202" TargetMode="External" Id="R1eb4772815a64c08" /><Relationship Type="http://schemas.openxmlformats.org/officeDocument/2006/relationships/hyperlink" Target="http://portal.3gpp.org/desktopmodules/Specifications/SpecificationDetails.aspx?specificationId=3008" TargetMode="External" Id="Reabdbaf6708b4f15" /><Relationship Type="http://schemas.openxmlformats.org/officeDocument/2006/relationships/hyperlink" Target="http://portal.3gpp.org/desktopmodules/WorkItem/WorkItemDetails.aspx?workitemId=700017" TargetMode="External" Id="R544a95c6e2f14337" /><Relationship Type="http://schemas.openxmlformats.org/officeDocument/2006/relationships/hyperlink" Target="http://www.3gpp.org/ftp/tsg_sa/WG2_Arch/TSGS2_116_Vienna/Docs/S2-164041.zip" TargetMode="External" Id="Rd4e265b634aa4591" /><Relationship Type="http://schemas.openxmlformats.org/officeDocument/2006/relationships/hyperlink" Target="http://webapp.etsi.org/teldir/ListPersDetails.asp?PersId=65847" TargetMode="External" Id="R0d82fac8662f45eb" /><Relationship Type="http://schemas.openxmlformats.org/officeDocument/2006/relationships/hyperlink" Target="http://portal.3gpp.org/ngppapp/CreateTdoc.aspx?mode=view&amp;contributionId=714297" TargetMode="External" Id="Reb04da9337664a60" /><Relationship Type="http://schemas.openxmlformats.org/officeDocument/2006/relationships/hyperlink" Target="http://portal.3gpp.org/ngppapp/CreateTdoc.aspx?mode=view&amp;contributionId=716118" TargetMode="External" Id="R3ec9058d5fbb4c73" /><Relationship Type="http://schemas.openxmlformats.org/officeDocument/2006/relationships/hyperlink" Target="http://portal.3gpp.org/desktopmodules/Specifications/SpecificationDetails.aspx?specificationId=3008" TargetMode="External" Id="Re489ff0140824cbe" /><Relationship Type="http://schemas.openxmlformats.org/officeDocument/2006/relationships/hyperlink" Target="http://portal.3gpp.org/desktopmodules/WorkItem/WorkItemDetails.aspx?workitemId=700017" TargetMode="External" Id="R060e50d401b44395" /><Relationship Type="http://schemas.openxmlformats.org/officeDocument/2006/relationships/hyperlink" Target="http://www.3gpp.org/ftp/tsg_sa/WG2_Arch/TSGS2_116_Vienna/Docs/S2-164042.zip" TargetMode="External" Id="R7ee49298e0644f0f" /><Relationship Type="http://schemas.openxmlformats.org/officeDocument/2006/relationships/hyperlink" Target="http://webapp.etsi.org/teldir/ListPersDetails.asp?PersId=57486" TargetMode="External" Id="R3c0fceaaa8e64056" /><Relationship Type="http://schemas.openxmlformats.org/officeDocument/2006/relationships/hyperlink" Target="http://portal.3gpp.org/ngppapp/CreateTdoc.aspx?mode=view&amp;contributionId=714696" TargetMode="External" Id="R71a79ec33ba3487f" /><Relationship Type="http://schemas.openxmlformats.org/officeDocument/2006/relationships/hyperlink" Target="http://portal.3gpp.org/ngppapp/CreateTdoc.aspx?mode=view&amp;contributionId=716158" TargetMode="External" Id="Re43a43043c314746" /><Relationship Type="http://schemas.openxmlformats.org/officeDocument/2006/relationships/hyperlink" Target="http://portal.3gpp.org/desktopmodules/Release/ReleaseDetails.aspx?releaseId=189" TargetMode="External" Id="R291dd2100a5740a1" /><Relationship Type="http://schemas.openxmlformats.org/officeDocument/2006/relationships/hyperlink" Target="http://www.3gpp.org/ftp/tsg_sa/WG2_Arch/TSGS2_116_Vienna/Docs/S2-164043.zip" TargetMode="External" Id="R2d95e29b25b94ef3" /><Relationship Type="http://schemas.openxmlformats.org/officeDocument/2006/relationships/hyperlink" Target="http://webapp.etsi.org/teldir/ListPersDetails.asp?PersId=21207" TargetMode="External" Id="Rb3ad2dc59b6a4e42" /><Relationship Type="http://schemas.openxmlformats.org/officeDocument/2006/relationships/hyperlink" Target="http://portal.3gpp.org/ngppapp/CreateTdoc.aspx?mode=view&amp;contributionId=714277" TargetMode="External" Id="R4d9c2eb07dc24832" /><Relationship Type="http://schemas.openxmlformats.org/officeDocument/2006/relationships/hyperlink" Target="http://portal.3gpp.org/ngppapp/CreateTdoc.aspx?mode=view&amp;contributionId=716071" TargetMode="External" Id="R5db4c8ae66da4604" /><Relationship Type="http://schemas.openxmlformats.org/officeDocument/2006/relationships/hyperlink" Target="http://portal.3gpp.org/desktopmodules/Release/ReleaseDetails.aspx?releaseId=187" TargetMode="External" Id="R208f2e092a324aab" /><Relationship Type="http://schemas.openxmlformats.org/officeDocument/2006/relationships/hyperlink" Target="http://portal.3gpp.org/desktopmodules/Specifications/SpecificationDetails.aspx?specificationId=821" TargetMode="External" Id="Rd3c8b3c88d8d4073" /><Relationship Type="http://schemas.openxmlformats.org/officeDocument/2006/relationships/hyperlink" Target="http://www.3gpp.org/ftp/tsg_sa/WG2_Arch/TSGS2_116_Vienna/Docs/S2-164044.zip" TargetMode="External" Id="R6146446a36844f9c" /><Relationship Type="http://schemas.openxmlformats.org/officeDocument/2006/relationships/hyperlink" Target="http://webapp.etsi.org/teldir/ListPersDetails.asp?PersId=21207" TargetMode="External" Id="R09f29fed30654b30" /><Relationship Type="http://schemas.openxmlformats.org/officeDocument/2006/relationships/hyperlink" Target="http://portal.3gpp.org/ngppapp/CreateTdoc.aspx?mode=view&amp;contributionId=714278" TargetMode="External" Id="R456a3e46b8f741e5" /><Relationship Type="http://schemas.openxmlformats.org/officeDocument/2006/relationships/hyperlink" Target="http://portal.3gpp.org/ngppapp/CreateTdoc.aspx?mode=view&amp;contributionId=716072" TargetMode="External" Id="Rd4123b9c3ee24f47" /><Relationship Type="http://schemas.openxmlformats.org/officeDocument/2006/relationships/hyperlink" Target="http://portal.3gpp.org/desktopmodules/Release/ReleaseDetails.aspx?releaseId=189" TargetMode="External" Id="Re026e5080c0b46a5" /><Relationship Type="http://schemas.openxmlformats.org/officeDocument/2006/relationships/hyperlink" Target="http://portal.3gpp.org/desktopmodules/Specifications/SpecificationDetails.aspx?specificationId=821" TargetMode="External" Id="R64fe6249701a45a7" /><Relationship Type="http://schemas.openxmlformats.org/officeDocument/2006/relationships/hyperlink" Target="http://www.3gpp.org/ftp/tsg_sa/WG2_Arch/TSGS2_116_Vienna/Docs/S2-164045.zip" TargetMode="External" Id="R60502e2ffa8943ec" /><Relationship Type="http://schemas.openxmlformats.org/officeDocument/2006/relationships/hyperlink" Target="http://webapp.etsi.org/teldir/ListPersDetails.asp?PersId=21207" TargetMode="External" Id="R108d4da4d6944617" /><Relationship Type="http://schemas.openxmlformats.org/officeDocument/2006/relationships/hyperlink" Target="http://portal.3gpp.org/ngppapp/CreateTdoc.aspx?mode=view&amp;contributionId=714401" TargetMode="External" Id="Rde1d1845e8a74b4e" /><Relationship Type="http://schemas.openxmlformats.org/officeDocument/2006/relationships/hyperlink" Target="http://portal.3gpp.org/desktopmodules/Release/ReleaseDetails.aspx?releaseId=187" TargetMode="External" Id="Ref09cf3783bd4b18" /><Relationship Type="http://schemas.openxmlformats.org/officeDocument/2006/relationships/hyperlink" Target="http://portal.3gpp.org/desktopmodules/Specifications/SpecificationDetails.aspx?specificationId=810" TargetMode="External" Id="R2d7b56f62cb14fcb" /><Relationship Type="http://schemas.openxmlformats.org/officeDocument/2006/relationships/hyperlink" Target="http://www.3gpp.org/ftp/tsg_sa/WG2_Arch/TSGS2_116_Vienna/Docs/S2-164046.zip" TargetMode="External" Id="R7952196a89e8453f" /><Relationship Type="http://schemas.openxmlformats.org/officeDocument/2006/relationships/hyperlink" Target="http://webapp.etsi.org/teldir/ListPersDetails.asp?PersId=21207" TargetMode="External" Id="R8506acc8bc9e49c9" /><Relationship Type="http://schemas.openxmlformats.org/officeDocument/2006/relationships/hyperlink" Target="http://portal.3gpp.org/ngppapp/CreateTdoc.aspx?mode=view&amp;contributionId=714400" TargetMode="External" Id="R0d6f6e66805c4f3d" /><Relationship Type="http://schemas.openxmlformats.org/officeDocument/2006/relationships/hyperlink" Target="http://portal.3gpp.org/desktopmodules/Release/ReleaseDetails.aspx?releaseId=189" TargetMode="External" Id="Rfbfa06d563c0467f" /><Relationship Type="http://schemas.openxmlformats.org/officeDocument/2006/relationships/hyperlink" Target="http://portal.3gpp.org/desktopmodules/Specifications/SpecificationDetails.aspx?specificationId=810" TargetMode="External" Id="Rfb290feb50c54b97" /><Relationship Type="http://schemas.openxmlformats.org/officeDocument/2006/relationships/hyperlink" Target="http://www.3gpp.org/ftp/tsg_sa/WG2_Arch/TSGS2_116_Vienna/Docs/S2-164047.zip" TargetMode="External" Id="R53f07b0b241a465c" /><Relationship Type="http://schemas.openxmlformats.org/officeDocument/2006/relationships/hyperlink" Target="http://webapp.etsi.org/teldir/ListPersDetails.asp?PersId=21207" TargetMode="External" Id="R8f19568ba80842cb" /><Relationship Type="http://schemas.openxmlformats.org/officeDocument/2006/relationships/hyperlink" Target="http://portal.3gpp.org/ngppapp/CreateTdoc.aspx?mode=view&amp;contributionId=714273" TargetMode="External" Id="R244e26cf480c4fa4" /><Relationship Type="http://schemas.openxmlformats.org/officeDocument/2006/relationships/hyperlink" Target="http://portal.3gpp.org/desktopmodules/Release/ReleaseDetails.aspx?releaseId=189" TargetMode="External" Id="R45e00d35298243f1" /><Relationship Type="http://schemas.openxmlformats.org/officeDocument/2006/relationships/hyperlink" Target="http://portal.3gpp.org/desktopmodules/Specifications/SpecificationDetails.aspx?specificationId=799" TargetMode="External" Id="Rd18abd5fdd984e19" /><Relationship Type="http://schemas.openxmlformats.org/officeDocument/2006/relationships/hyperlink" Target="http://portal.3gpp.org/desktopmodules/WorkItem/WorkItemDetails.aspx?workitemId=700020" TargetMode="External" Id="R5f3e89f89b0b47f3" /><Relationship Type="http://schemas.openxmlformats.org/officeDocument/2006/relationships/hyperlink" Target="http://www.3gpp.org/ftp/tsg_sa/WG2_Arch/TSGS2_116_Vienna/Docs/S2-164048.zip" TargetMode="External" Id="Rf94ff9458574427f" /><Relationship Type="http://schemas.openxmlformats.org/officeDocument/2006/relationships/hyperlink" Target="http://webapp.etsi.org/teldir/ListPersDetails.asp?PersId=21207" TargetMode="External" Id="R3088a310dd934df4" /><Relationship Type="http://schemas.openxmlformats.org/officeDocument/2006/relationships/hyperlink" Target="http://portal.3gpp.org/ngppapp/CreateTdoc.aspx?mode=view&amp;contributionId=714274" TargetMode="External" Id="R09ebd3cbe2be4903" /><Relationship Type="http://schemas.openxmlformats.org/officeDocument/2006/relationships/hyperlink" Target="http://portal.3gpp.org/desktopmodules/Release/ReleaseDetails.aspx?releaseId=189" TargetMode="External" Id="Rfb615131cf414001" /><Relationship Type="http://schemas.openxmlformats.org/officeDocument/2006/relationships/hyperlink" Target="http://portal.3gpp.org/desktopmodules/Specifications/SpecificationDetails.aspx?specificationId=799" TargetMode="External" Id="R66259fbee1a94c73" /><Relationship Type="http://schemas.openxmlformats.org/officeDocument/2006/relationships/hyperlink" Target="http://portal.3gpp.org/desktopmodules/WorkItem/WorkItemDetails.aspx?workitemId=700020" TargetMode="External" Id="Ra50054cc83a540d5" /><Relationship Type="http://schemas.openxmlformats.org/officeDocument/2006/relationships/hyperlink" Target="http://www.3gpp.org/ftp/tsg_sa/WG2_Arch/TSGS2_116_Vienna/Docs/S2-164049.zip" TargetMode="External" Id="R422e665ad61b4ccc" /><Relationship Type="http://schemas.openxmlformats.org/officeDocument/2006/relationships/hyperlink" Target="http://webapp.etsi.org/teldir/ListPersDetails.asp?PersId=32987" TargetMode="External" Id="R0311de9119614b1a" /><Relationship Type="http://schemas.openxmlformats.org/officeDocument/2006/relationships/hyperlink" Target="http://portal.3gpp.org/ngppapp/CreateTdoc.aspx?mode=view&amp;contributionId=714179" TargetMode="External" Id="R94b6692c48bb4c67" /><Relationship Type="http://schemas.openxmlformats.org/officeDocument/2006/relationships/hyperlink" Target="http://portal.3gpp.org/ngppapp/CreateTdoc.aspx?mode=view&amp;contributionId=716065" TargetMode="External" Id="Rb776174b945c4510" /><Relationship Type="http://schemas.openxmlformats.org/officeDocument/2006/relationships/hyperlink" Target="http://portal.3gpp.org/desktopmodules/Release/ReleaseDetails.aspx?releaseId=189" TargetMode="External" Id="R36ecc8a174d144d1" /><Relationship Type="http://schemas.openxmlformats.org/officeDocument/2006/relationships/hyperlink" Target="http://portal.3gpp.org/desktopmodules/Specifications/SpecificationDetails.aspx?specificationId=810" TargetMode="External" Id="R1c613f2c2988426b" /><Relationship Type="http://schemas.openxmlformats.org/officeDocument/2006/relationships/hyperlink" Target="http://portal.3gpp.org/desktopmodules/WorkItem/WorkItemDetails.aspx?workitemId=710005" TargetMode="External" Id="R002ea9e36d134e5f" /><Relationship Type="http://schemas.openxmlformats.org/officeDocument/2006/relationships/hyperlink" Target="http://www.3gpp.org/ftp/tsg_sa/WG2_Arch/TSGS2_116_Vienna/Docs/S2-164050.zip" TargetMode="External" Id="Rf25323e6ef4c470e" /><Relationship Type="http://schemas.openxmlformats.org/officeDocument/2006/relationships/hyperlink" Target="http://webapp.etsi.org/teldir/ListPersDetails.asp?PersId=23396" TargetMode="External" Id="Rc0495badb15e4231" /><Relationship Type="http://schemas.openxmlformats.org/officeDocument/2006/relationships/hyperlink" Target="http://portal.3gpp.org/ngppapp/CreateTdoc.aspx?mode=view&amp;contributionId=714572" TargetMode="External" Id="R789f3cec52a84be2" /><Relationship Type="http://schemas.openxmlformats.org/officeDocument/2006/relationships/hyperlink" Target="http://portal.3gpp.org/ngppapp/CreateTdoc.aspx?mode=view&amp;contributionId=716069" TargetMode="External" Id="R0532d82ca44a4e18" /><Relationship Type="http://schemas.openxmlformats.org/officeDocument/2006/relationships/hyperlink" Target="http://portal.3gpp.org/desktopmodules/Release/ReleaseDetails.aspx?releaseId=187" TargetMode="External" Id="R93486602f24943da" /><Relationship Type="http://schemas.openxmlformats.org/officeDocument/2006/relationships/hyperlink" Target="http://portal.3gpp.org/desktopmodules/Specifications/SpecificationDetails.aspx?specificationId=810" TargetMode="External" Id="R54abe6affd124b2d" /><Relationship Type="http://schemas.openxmlformats.org/officeDocument/2006/relationships/hyperlink" Target="http://portal.3gpp.org/desktopmodules/WorkItem/WorkItemDetails.aspx?workitemId=640047" TargetMode="External" Id="R23e4bd6e535a40d1" /><Relationship Type="http://schemas.openxmlformats.org/officeDocument/2006/relationships/hyperlink" Target="http://www.3gpp.org/ftp/tsg_sa/WG2_Arch/TSGS2_116_Vienna/Docs/S2-164051.zip" TargetMode="External" Id="Rde542aaf70164563" /><Relationship Type="http://schemas.openxmlformats.org/officeDocument/2006/relationships/hyperlink" Target="http://webapp.etsi.org/teldir/ListPersDetails.asp?PersId=32987" TargetMode="External" Id="R105bfc535b694853" /><Relationship Type="http://schemas.openxmlformats.org/officeDocument/2006/relationships/hyperlink" Target="http://portal.3gpp.org/ngppapp/CreateTdoc.aspx?mode=view&amp;contributionId=716063" TargetMode="External" Id="Ra43fe8a9a3c8408a" /><Relationship Type="http://schemas.openxmlformats.org/officeDocument/2006/relationships/hyperlink" Target="http://portal.3gpp.org/ngppapp/CreateTdoc.aspx?mode=view&amp;contributionId=716244" TargetMode="External" Id="R6ff63001e01a4194" /><Relationship Type="http://schemas.openxmlformats.org/officeDocument/2006/relationships/hyperlink" Target="http://portal.3gpp.org/desktopmodules/Release/ReleaseDetails.aspx?releaseId=189" TargetMode="External" Id="R949d00c0c7c243c7" /><Relationship Type="http://schemas.openxmlformats.org/officeDocument/2006/relationships/hyperlink" Target="http://portal.3gpp.org/desktopmodules/Specifications/SpecificationDetails.aspx?specificationId=810" TargetMode="External" Id="Rc53fe1683383450e" /><Relationship Type="http://schemas.openxmlformats.org/officeDocument/2006/relationships/hyperlink" Target="http://portal.3gpp.org/desktopmodules/WorkItem/WorkItemDetails.aspx?workitemId=710005" TargetMode="External" Id="Rb1d3f4d25fd74b8b" /><Relationship Type="http://schemas.openxmlformats.org/officeDocument/2006/relationships/hyperlink" Target="http://www.3gpp.org/ftp/tsg_sa/WG2_Arch/TSGS2_116_Vienna/Docs/S2-164052.zip" TargetMode="External" Id="R3bab1f98bc644ab0" /><Relationship Type="http://schemas.openxmlformats.org/officeDocument/2006/relationships/hyperlink" Target="http://webapp.etsi.org/teldir/ListPersDetails.asp?PersId=44974" TargetMode="External" Id="Rced4e3ce7c694ec3" /><Relationship Type="http://schemas.openxmlformats.org/officeDocument/2006/relationships/hyperlink" Target="http://portal.3gpp.org/ngppapp/CreateTdoc.aspx?mode=view&amp;contributionId=716286" TargetMode="External" Id="R86770e8bf96d4a8a" /><Relationship Type="http://schemas.openxmlformats.org/officeDocument/2006/relationships/hyperlink" Target="http://www.3gpp.org/ftp/tsg_sa/WG2_Arch/TSGS2_116_Vienna/Docs/S2-164053.zip" TargetMode="External" Id="Rb9c221c8bdab4fac" /><Relationship Type="http://schemas.openxmlformats.org/officeDocument/2006/relationships/hyperlink" Target="http://webapp.etsi.org/teldir/ListPersDetails.asp?PersId=21207" TargetMode="External" Id="R0819324de1744cb4" /><Relationship Type="http://schemas.openxmlformats.org/officeDocument/2006/relationships/hyperlink" Target="http://portal.3gpp.org/ngppapp/CreateTdoc.aspx?mode=view&amp;contributionId=714406" TargetMode="External" Id="R79907789df264b24" /><Relationship Type="http://schemas.openxmlformats.org/officeDocument/2006/relationships/hyperlink" Target="http://portal.3gpp.org/ngppapp/CreateTdoc.aspx?mode=view&amp;contributionId=716246" TargetMode="External" Id="R918a019dd5db40ac" /><Relationship Type="http://schemas.openxmlformats.org/officeDocument/2006/relationships/hyperlink" Target="http://portal.3gpp.org/desktopmodules/Release/ReleaseDetails.aspx?releaseId=187" TargetMode="External" Id="Rf6b2c1ac21494608" /><Relationship Type="http://schemas.openxmlformats.org/officeDocument/2006/relationships/hyperlink" Target="http://portal.3gpp.org/desktopmodules/Specifications/SpecificationDetails.aspx?specificationId=810" TargetMode="External" Id="R1ce31e67bfe14064" /><Relationship Type="http://schemas.openxmlformats.org/officeDocument/2006/relationships/hyperlink" Target="http://portal.3gpp.org/desktopmodules/WorkItem/WorkItemDetails.aspx?workitemId=640047" TargetMode="External" Id="R7d4a21d3c4df4c2b" /><Relationship Type="http://schemas.openxmlformats.org/officeDocument/2006/relationships/hyperlink" Target="http://www.3gpp.org/ftp/tsg_sa/WG2_Arch/TSGS2_116_Vienna/Docs/S2-164054.zip" TargetMode="External" Id="R3ef6a7cf8b754c64" /><Relationship Type="http://schemas.openxmlformats.org/officeDocument/2006/relationships/hyperlink" Target="http://webapp.etsi.org/teldir/ListPersDetails.asp?PersId=21207" TargetMode="External" Id="R5378b8a84b1d4570" /><Relationship Type="http://schemas.openxmlformats.org/officeDocument/2006/relationships/hyperlink" Target="http://portal.3gpp.org/ngppapp/CreateTdoc.aspx?mode=view&amp;contributionId=714405" TargetMode="External" Id="R2daa252d90614676" /><Relationship Type="http://schemas.openxmlformats.org/officeDocument/2006/relationships/hyperlink" Target="http://portal.3gpp.org/desktopmodules/Release/ReleaseDetails.aspx?releaseId=189" TargetMode="External" Id="Re01dd143eed1482e" /><Relationship Type="http://schemas.openxmlformats.org/officeDocument/2006/relationships/hyperlink" Target="http://portal.3gpp.org/desktopmodules/Specifications/SpecificationDetails.aspx?specificationId=810" TargetMode="External" Id="Re2a42f6af533481e" /><Relationship Type="http://schemas.openxmlformats.org/officeDocument/2006/relationships/hyperlink" Target="http://portal.3gpp.org/desktopmodules/WorkItem/WorkItemDetails.aspx?workitemId=640047" TargetMode="External" Id="R5a9769bc01f04d25" /><Relationship Type="http://schemas.openxmlformats.org/officeDocument/2006/relationships/hyperlink" Target="http://www.3gpp.org/ftp/tsg_sa/WG2_Arch/TSGS2_116_Vienna/Docs/S2-164055.zip" TargetMode="External" Id="Rcb34eec71e6740e9" /><Relationship Type="http://schemas.openxmlformats.org/officeDocument/2006/relationships/hyperlink" Target="http://webapp.etsi.org/teldir/ListPersDetails.asp?PersId=23396" TargetMode="External" Id="R452f6a87b79545ab" /><Relationship Type="http://schemas.openxmlformats.org/officeDocument/2006/relationships/hyperlink" Target="http://portal.3gpp.org/ngppapp/CreateTdoc.aspx?mode=view&amp;contributionId=716064" TargetMode="External" Id="R3c593b61217e4536" /><Relationship Type="http://schemas.openxmlformats.org/officeDocument/2006/relationships/hyperlink" Target="http://portal.3gpp.org/desktopmodules/Release/ReleaseDetails.aspx?releaseId=187" TargetMode="External" Id="R21d2f295a52f4abb" /><Relationship Type="http://schemas.openxmlformats.org/officeDocument/2006/relationships/hyperlink" Target="http://portal.3gpp.org/desktopmodules/Specifications/SpecificationDetails.aspx?specificationId=810" TargetMode="External" Id="R498f4462a36b4a41" /><Relationship Type="http://schemas.openxmlformats.org/officeDocument/2006/relationships/hyperlink" Target="http://portal.3gpp.org/desktopmodules/WorkItem/WorkItemDetails.aspx?workitemId=640047" TargetMode="External" Id="R5d6d5bafcc7e4dc2" /><Relationship Type="http://schemas.openxmlformats.org/officeDocument/2006/relationships/hyperlink" Target="http://www.3gpp.org/ftp/tsg_sa/WG2_Arch/TSGS2_116_Vienna/Docs/S2-164056.zip" TargetMode="External" Id="Rbaa9534636304d1b" /><Relationship Type="http://schemas.openxmlformats.org/officeDocument/2006/relationships/hyperlink" Target="http://webapp.etsi.org/teldir/ListPersDetails.asp?PersId=23396" TargetMode="External" Id="R08b2900e019a4ef9" /><Relationship Type="http://schemas.openxmlformats.org/officeDocument/2006/relationships/hyperlink" Target="http://portal.3gpp.org/ngppapp/CreateTdoc.aspx?mode=view&amp;contributionId=714573" TargetMode="External" Id="R81d2f64d337c4f92" /><Relationship Type="http://schemas.openxmlformats.org/officeDocument/2006/relationships/hyperlink" Target="http://portal.3gpp.org/ngppapp/CreateTdoc.aspx?mode=view&amp;contributionId=727070" TargetMode="External" Id="R84953e4088ea4e09" /><Relationship Type="http://schemas.openxmlformats.org/officeDocument/2006/relationships/hyperlink" Target="http://portal.3gpp.org/desktopmodules/Release/ReleaseDetails.aspx?releaseId=189" TargetMode="External" Id="Re18738a5d80944ee" /><Relationship Type="http://schemas.openxmlformats.org/officeDocument/2006/relationships/hyperlink" Target="http://portal.3gpp.org/desktopmodules/Specifications/SpecificationDetails.aspx?specificationId=810" TargetMode="External" Id="R688ac834b3664292" /><Relationship Type="http://schemas.openxmlformats.org/officeDocument/2006/relationships/hyperlink" Target="http://portal.3gpp.org/desktopmodules/WorkItem/WorkItemDetails.aspx?workitemId=640047" TargetMode="External" Id="R67bbf431e6b74774" /><Relationship Type="http://schemas.openxmlformats.org/officeDocument/2006/relationships/hyperlink" Target="http://www.3gpp.org/ftp/tsg_sa/WG2_Arch/TSGS2_116_Vienna/Docs/S2-164057.zip" TargetMode="External" Id="R56d82a370e954696" /><Relationship Type="http://schemas.openxmlformats.org/officeDocument/2006/relationships/hyperlink" Target="http://webapp.etsi.org/teldir/ListPersDetails.asp?PersId=21207" TargetMode="External" Id="Rac6b757679c34b9a" /><Relationship Type="http://schemas.openxmlformats.org/officeDocument/2006/relationships/hyperlink" Target="http://portal.3gpp.org/ngppapp/CreateTdoc.aspx?mode=view&amp;contributionId=716057" TargetMode="External" Id="R5a6eed4ae9ec4d1a" /><Relationship Type="http://schemas.openxmlformats.org/officeDocument/2006/relationships/hyperlink" Target="http://portal.3gpp.org/desktopmodules/Release/ReleaseDetails.aspx?releaseId=187" TargetMode="External" Id="R2396deb774c24cc4" /><Relationship Type="http://schemas.openxmlformats.org/officeDocument/2006/relationships/hyperlink" Target="http://portal.3gpp.org/desktopmodules/Specifications/SpecificationDetails.aspx?specificationId=821" TargetMode="External" Id="R8e0faccaacc44899" /><Relationship Type="http://schemas.openxmlformats.org/officeDocument/2006/relationships/hyperlink" Target="http://www.3gpp.org/ftp/tsg_sa/WG2_Arch/TSGS2_116_Vienna/Docs/S2-164058.zip" TargetMode="External" Id="R4236342e4bf34f45" /><Relationship Type="http://schemas.openxmlformats.org/officeDocument/2006/relationships/hyperlink" Target="http://webapp.etsi.org/teldir/ListPersDetails.asp?PersId=21207" TargetMode="External" Id="Rf6e00e4c7d3b4441" /><Relationship Type="http://schemas.openxmlformats.org/officeDocument/2006/relationships/hyperlink" Target="http://portal.3gpp.org/ngppapp/CreateTdoc.aspx?mode=view&amp;contributionId=716058" TargetMode="External" Id="Rf999165f57894704" /><Relationship Type="http://schemas.openxmlformats.org/officeDocument/2006/relationships/hyperlink" Target="http://portal.3gpp.org/desktopmodules/Release/ReleaseDetails.aspx?releaseId=189" TargetMode="External" Id="R9d2d6bd899854595" /><Relationship Type="http://schemas.openxmlformats.org/officeDocument/2006/relationships/hyperlink" Target="http://portal.3gpp.org/desktopmodules/Specifications/SpecificationDetails.aspx?specificationId=821" TargetMode="External" Id="R95e858f0501a4824" /><Relationship Type="http://schemas.openxmlformats.org/officeDocument/2006/relationships/hyperlink" Target="http://webapp.etsi.org/teldir/ListPersDetails.asp?PersId=648" TargetMode="External" Id="R13dd395f93ff4e69" /><Relationship Type="http://schemas.openxmlformats.org/officeDocument/2006/relationships/hyperlink" Target="http://webapp.etsi.org/teldir/ListPersDetails.asp?PersId=648" TargetMode="External" Id="R7e84e89150904623" /><Relationship Type="http://schemas.openxmlformats.org/officeDocument/2006/relationships/hyperlink" Target="http://webapp.etsi.org/teldir/ListPersDetails.asp?PersId=648" TargetMode="External" Id="R2e06d5dda7464b10" /><Relationship Type="http://schemas.openxmlformats.org/officeDocument/2006/relationships/hyperlink" Target="http://webapp.etsi.org/teldir/ListPersDetails.asp?PersId=648" TargetMode="External" Id="Rf25817d3c2f44d51" /><Relationship Type="http://schemas.openxmlformats.org/officeDocument/2006/relationships/hyperlink" Target="http://www.3gpp.org/ftp/tsg_sa/WG2_Arch/TSGS2_116_Vienna/Docs/S2-164063.zip" TargetMode="External" Id="R937949d44b314263" /><Relationship Type="http://schemas.openxmlformats.org/officeDocument/2006/relationships/hyperlink" Target="http://webapp.etsi.org/teldir/ListPersDetails.asp?PersId=68275" TargetMode="External" Id="Re2c1419c32904b2f" /><Relationship Type="http://schemas.openxmlformats.org/officeDocument/2006/relationships/hyperlink" Target="http://portal.3gpp.org/ngppapp/CreateTdoc.aspx?mode=view&amp;contributionId=715745" TargetMode="External" Id="Re5dd96ce33bf4e76" /><Relationship Type="http://schemas.openxmlformats.org/officeDocument/2006/relationships/hyperlink" Target="http://portal.3gpp.org/ngppapp/CreateTdoc.aspx?mode=view&amp;contributionId=716221" TargetMode="External" Id="Re5962a3163924da9" /><Relationship Type="http://schemas.openxmlformats.org/officeDocument/2006/relationships/hyperlink" Target="http://portal.3gpp.org/desktopmodules/Specifications/SpecificationDetails.aspx?specificationId=3008" TargetMode="External" Id="R73b2ba62c38f46b1" /><Relationship Type="http://schemas.openxmlformats.org/officeDocument/2006/relationships/hyperlink" Target="http://portal.3gpp.org/desktopmodules/WorkItem/WorkItemDetails.aspx?workitemId=700017" TargetMode="External" Id="R3dc34745e08c4e2f" /><Relationship Type="http://schemas.openxmlformats.org/officeDocument/2006/relationships/hyperlink" Target="http://www.3gpp.org/ftp/tsg_sa/WG2_Arch/TSGS2_116_Vienna/Docs/S2-164064.zip" TargetMode="External" Id="R943d3e1dfbb147d0" /><Relationship Type="http://schemas.openxmlformats.org/officeDocument/2006/relationships/hyperlink" Target="http://webapp.etsi.org/teldir/ListPersDetails.asp?PersId=68275" TargetMode="External" Id="Rfaf47553a9c146f4" /><Relationship Type="http://schemas.openxmlformats.org/officeDocument/2006/relationships/hyperlink" Target="http://portal.3gpp.org/ngppapp/CreateTdoc.aspx?mode=view&amp;contributionId=714637" TargetMode="External" Id="R8a35bed2a4674b5c" /><Relationship Type="http://schemas.openxmlformats.org/officeDocument/2006/relationships/hyperlink" Target="http://portal.3gpp.org/ngppapp/CreateTdoc.aspx?mode=view&amp;contributionId=716218" TargetMode="External" Id="R248e95dc94b648b8" /><Relationship Type="http://schemas.openxmlformats.org/officeDocument/2006/relationships/hyperlink" Target="http://portal.3gpp.org/desktopmodules/Specifications/SpecificationDetails.aspx?specificationId=3008" TargetMode="External" Id="R6ff592b2a61b40da" /><Relationship Type="http://schemas.openxmlformats.org/officeDocument/2006/relationships/hyperlink" Target="http://portal.3gpp.org/desktopmodules/WorkItem/WorkItemDetails.aspx?workitemId=700017" TargetMode="External" Id="R10991cd2ab9c4eb5" /><Relationship Type="http://schemas.openxmlformats.org/officeDocument/2006/relationships/hyperlink" Target="http://www.3gpp.org/ftp/tsg_sa/WG2_Arch/TSGS2_116_Vienna/Docs/S2-164065.zip" TargetMode="External" Id="R1b257bf79fe84f07" /><Relationship Type="http://schemas.openxmlformats.org/officeDocument/2006/relationships/hyperlink" Target="http://webapp.etsi.org/teldir/ListPersDetails.asp?PersId=42013" TargetMode="External" Id="R37eb3713f93545c1" /><Relationship Type="http://schemas.openxmlformats.org/officeDocument/2006/relationships/hyperlink" Target="http://portal.3gpp.org/ngppapp/CreateTdoc.aspx?mode=view&amp;contributionId=714450" TargetMode="External" Id="R124ad3fc0eb340fb" /><Relationship Type="http://schemas.openxmlformats.org/officeDocument/2006/relationships/hyperlink" Target="http://portal.3gpp.org/desktopmodules/Specifications/SpecificationDetails.aspx?specificationId=3008" TargetMode="External" Id="R99287cc9eaaa47f7" /><Relationship Type="http://schemas.openxmlformats.org/officeDocument/2006/relationships/hyperlink" Target="http://portal.3gpp.org/desktopmodules/WorkItem/WorkItemDetails.aspx?workitemId=700017" TargetMode="External" Id="R3eafae5f9e0f4d31" /><Relationship Type="http://schemas.openxmlformats.org/officeDocument/2006/relationships/hyperlink" Target="http://www.3gpp.org/ftp/tsg_sa/WG2_Arch/TSGS2_116_Vienna/Docs/S2-164066.zip" TargetMode="External" Id="R1c4ade18686d46fc" /><Relationship Type="http://schemas.openxmlformats.org/officeDocument/2006/relationships/hyperlink" Target="http://webapp.etsi.org/teldir/ListPersDetails.asp?PersId=42013" TargetMode="External" Id="R7e02ab6c91b54568" /><Relationship Type="http://schemas.openxmlformats.org/officeDocument/2006/relationships/hyperlink" Target="http://portal.3gpp.org/ngppapp/CreateTdoc.aspx?mode=view&amp;contributionId=714451" TargetMode="External" Id="R377a4b5214c04561" /><Relationship Type="http://schemas.openxmlformats.org/officeDocument/2006/relationships/hyperlink" Target="http://portal.3gpp.org/desktopmodules/Specifications/SpecificationDetails.aspx?specificationId=3008" TargetMode="External" Id="Re5d80d08253b463d" /><Relationship Type="http://schemas.openxmlformats.org/officeDocument/2006/relationships/hyperlink" Target="http://portal.3gpp.org/desktopmodules/WorkItem/WorkItemDetails.aspx?workitemId=700017" TargetMode="External" Id="Rdb3b0709ae024503" /><Relationship Type="http://schemas.openxmlformats.org/officeDocument/2006/relationships/hyperlink" Target="http://www.3gpp.org/ftp/tsg_sa/WG2_Arch/TSGS2_116_Vienna/Docs/S2-164067.zip" TargetMode="External" Id="Rf368eb28a88a4bcf" /><Relationship Type="http://schemas.openxmlformats.org/officeDocument/2006/relationships/hyperlink" Target="http://webapp.etsi.org/teldir/ListPersDetails.asp?PersId=42013" TargetMode="External" Id="Rff289275e0574e7d" /><Relationship Type="http://schemas.openxmlformats.org/officeDocument/2006/relationships/hyperlink" Target="http://portal.3gpp.org/ngppapp/CreateTdoc.aspx?mode=view&amp;contributionId=714452" TargetMode="External" Id="R5e05be2420bc41f0" /><Relationship Type="http://schemas.openxmlformats.org/officeDocument/2006/relationships/hyperlink" Target="http://portal.3gpp.org/ngppapp/CreateTdoc.aspx?mode=view&amp;contributionId=716270" TargetMode="External" Id="R7e1914662767401e" /><Relationship Type="http://schemas.openxmlformats.org/officeDocument/2006/relationships/hyperlink" Target="http://portal.3gpp.org/desktopmodules/Specifications/SpecificationDetails.aspx?specificationId=3008" TargetMode="External" Id="R4ea379b879a241ba" /><Relationship Type="http://schemas.openxmlformats.org/officeDocument/2006/relationships/hyperlink" Target="http://portal.3gpp.org/desktopmodules/WorkItem/WorkItemDetails.aspx?workitemId=700017" TargetMode="External" Id="Rae3e9e057b274e5b" /><Relationship Type="http://schemas.openxmlformats.org/officeDocument/2006/relationships/hyperlink" Target="http://www.3gpp.org/ftp/tsg_sa/WG2_Arch/TSGS2_116_Vienna/Docs/S2-164068.zip" TargetMode="External" Id="R898d9df1aa474e40" /><Relationship Type="http://schemas.openxmlformats.org/officeDocument/2006/relationships/hyperlink" Target="http://webapp.etsi.org/teldir/ListPersDetails.asp?PersId=48655" TargetMode="External" Id="Rd544c92c177e4e22" /><Relationship Type="http://schemas.openxmlformats.org/officeDocument/2006/relationships/hyperlink" Target="http://portal.3gpp.org/ngppapp/CreateTdoc.aspx?mode=view&amp;contributionId=714795" TargetMode="External" Id="R45cee9d907794ec3" /><Relationship Type="http://schemas.openxmlformats.org/officeDocument/2006/relationships/hyperlink" Target="http://portal.3gpp.org/desktopmodules/Specifications/SpecificationDetails.aspx?specificationId=3008" TargetMode="External" Id="Re74dd83edc644d75" /><Relationship Type="http://schemas.openxmlformats.org/officeDocument/2006/relationships/hyperlink" Target="http://portal.3gpp.org/desktopmodules/WorkItem/WorkItemDetails.aspx?workitemId=700017" TargetMode="External" Id="R1f5e6c012a0b40ee" /><Relationship Type="http://schemas.openxmlformats.org/officeDocument/2006/relationships/hyperlink" Target="http://www.3gpp.org/ftp/tsg_sa/WG2_Arch/TSGS2_116_Vienna/Docs/S2-164069.zip" TargetMode="External" Id="Rd9853bfaae3e4b73" /><Relationship Type="http://schemas.openxmlformats.org/officeDocument/2006/relationships/hyperlink" Target="http://webapp.etsi.org/teldir/ListPersDetails.asp?PersId=68713" TargetMode="External" Id="R7831783737de4708" /><Relationship Type="http://schemas.openxmlformats.org/officeDocument/2006/relationships/hyperlink" Target="http://portal.3gpp.org/ngppapp/CreateTdoc.aspx?mode=view&amp;contributionId=714714" TargetMode="External" Id="Rf7b8fd755182436d" /><Relationship Type="http://schemas.openxmlformats.org/officeDocument/2006/relationships/hyperlink" Target="http://portal.3gpp.org/ngppapp/CreateTdoc.aspx?mode=view&amp;contributionId=716269" TargetMode="External" Id="R30b8aab0d6804404" /><Relationship Type="http://schemas.openxmlformats.org/officeDocument/2006/relationships/hyperlink" Target="http://portal.3gpp.org/desktopmodules/Specifications/SpecificationDetails.aspx?specificationId=3008" TargetMode="External" Id="R8346133a3381451a" /><Relationship Type="http://schemas.openxmlformats.org/officeDocument/2006/relationships/hyperlink" Target="http://portal.3gpp.org/desktopmodules/WorkItem/WorkItemDetails.aspx?workitemId=700017" TargetMode="External" Id="R84828e4471d0454c" /><Relationship Type="http://schemas.openxmlformats.org/officeDocument/2006/relationships/hyperlink" Target="http://www.3gpp.org/ftp/tsg_sa/WG2_Arch/TSGS2_116_Vienna/Docs/S2-164070.zip" TargetMode="External" Id="R9840869f52484aef" /><Relationship Type="http://schemas.openxmlformats.org/officeDocument/2006/relationships/hyperlink" Target="http://webapp.etsi.org/teldir/ListPersDetails.asp?PersId=23765" TargetMode="External" Id="Re38a546dd3004157" /><Relationship Type="http://schemas.openxmlformats.org/officeDocument/2006/relationships/hyperlink" Target="http://portal.3gpp.org/ngppapp/CreateTdoc.aspx?mode=view&amp;contributionId=716009" TargetMode="External" Id="Rc570178180c24060" /><Relationship Type="http://schemas.openxmlformats.org/officeDocument/2006/relationships/hyperlink" Target="http://portal.3gpp.org/ngppapp/CreateTdoc.aspx?mode=view&amp;contributionId=716253" TargetMode="External" Id="R1226cd5185d74f1b" /><Relationship Type="http://schemas.openxmlformats.org/officeDocument/2006/relationships/hyperlink" Target="http://portal.3gpp.org/desktopmodules/Specifications/SpecificationDetails.aspx?specificationId=3008" TargetMode="External" Id="R6d014d194c034163" /><Relationship Type="http://schemas.openxmlformats.org/officeDocument/2006/relationships/hyperlink" Target="http://portal.3gpp.org/desktopmodules/WorkItem/WorkItemDetails.aspx?workitemId=700017" TargetMode="External" Id="Rd8d4fb3737984d48" /><Relationship Type="http://schemas.openxmlformats.org/officeDocument/2006/relationships/hyperlink" Target="http://www.3gpp.org/ftp/tsg_sa/WG2_Arch/TSGS2_116_Vienna/Docs/S2-164071.zip" TargetMode="External" Id="R880deccb07fd45be" /><Relationship Type="http://schemas.openxmlformats.org/officeDocument/2006/relationships/hyperlink" Target="http://webapp.etsi.org/teldir/ListPersDetails.asp?PersId=56627" TargetMode="External" Id="R214d0dd7f48d405c" /><Relationship Type="http://schemas.openxmlformats.org/officeDocument/2006/relationships/hyperlink" Target="http://portal.3gpp.org/ngppapp/CreateTdoc.aspx?mode=view&amp;contributionId=716014" TargetMode="External" Id="Reb98297368a2403e" /><Relationship Type="http://schemas.openxmlformats.org/officeDocument/2006/relationships/hyperlink" Target="http://portal.3gpp.org/desktopmodules/Specifications/SpecificationDetails.aspx?specificationId=3008" TargetMode="External" Id="R2b360ab5bf7543ac" /><Relationship Type="http://schemas.openxmlformats.org/officeDocument/2006/relationships/hyperlink" Target="http://portal.3gpp.org/desktopmodules/WorkItem/WorkItemDetails.aspx?workitemId=700017" TargetMode="External" Id="R165ac03119a44baf" /><Relationship Type="http://schemas.openxmlformats.org/officeDocument/2006/relationships/hyperlink" Target="http://www.3gpp.org/ftp/tsg_sa/WG2_Arch/TSGS2_116_Vienna/Docs/S2-164072.zip" TargetMode="External" Id="R1e864f393fb14696" /><Relationship Type="http://schemas.openxmlformats.org/officeDocument/2006/relationships/hyperlink" Target="http://webapp.etsi.org/teldir/ListPersDetails.asp?PersId=25844" TargetMode="External" Id="R65dfdc9c105e414f" /><Relationship Type="http://schemas.openxmlformats.org/officeDocument/2006/relationships/hyperlink" Target="http://portal.3gpp.org/ngppapp/CreateTdoc.aspx?mode=view&amp;contributionId=716087" TargetMode="External" Id="Rb1c2049af42b4614" /><Relationship Type="http://schemas.openxmlformats.org/officeDocument/2006/relationships/hyperlink" Target="http://www.3gpp.org/ftp/tsg_sa/WG2_Arch/TSGS2_116_Vienna/Docs/S2-164073.zip" TargetMode="External" Id="R7ae5eeb5d13946cb" /><Relationship Type="http://schemas.openxmlformats.org/officeDocument/2006/relationships/hyperlink" Target="http://webapp.etsi.org/teldir/ListPersDetails.asp?PersId=25844" TargetMode="External" Id="R245989905b2d49fc" /><Relationship Type="http://schemas.openxmlformats.org/officeDocument/2006/relationships/hyperlink" Target="http://portal.3gpp.org/ngppapp/CreateTdoc.aspx?mode=view&amp;contributionId=716086" TargetMode="External" Id="Reaa6b8a38d21463d" /><Relationship Type="http://schemas.openxmlformats.org/officeDocument/2006/relationships/hyperlink" Target="http://www.3gpp.org/ftp/tsg_sa/WG2_Arch/TSGS2_116_Vienna/Docs/S2-164074.zip" TargetMode="External" Id="Rd2fba96f82c746ef" /><Relationship Type="http://schemas.openxmlformats.org/officeDocument/2006/relationships/hyperlink" Target="http://webapp.etsi.org/teldir/ListPersDetails.asp?PersId=69922" TargetMode="External" Id="R370d14f1a99949ef" /><Relationship Type="http://schemas.openxmlformats.org/officeDocument/2006/relationships/hyperlink" Target="http://portal.3gpp.org/ngppapp/CreateTdoc.aspx?mode=view&amp;contributionId=715836" TargetMode="External" Id="R7b3d9c4b6d1d4518" /><Relationship Type="http://schemas.openxmlformats.org/officeDocument/2006/relationships/hyperlink" Target="http://portal.3gpp.org/desktopmodules/Release/ReleaseDetails.aspx?releaseId=187" TargetMode="External" Id="Rd9057d1afbd64fd4" /><Relationship Type="http://schemas.openxmlformats.org/officeDocument/2006/relationships/hyperlink" Target="http://portal.3gpp.org/desktopmodules/Specifications/SpecificationDetails.aspx?specificationId=862" TargetMode="External" Id="R995ff2a4a7f6449d" /><Relationship Type="http://schemas.openxmlformats.org/officeDocument/2006/relationships/hyperlink" Target="http://portal.3gpp.org/desktopmodules/WorkItem/WorkItemDetails.aspx?workitemId=700012" TargetMode="External" Id="Rdda5b4e7ff56426c" /><Relationship Type="http://schemas.openxmlformats.org/officeDocument/2006/relationships/hyperlink" Target="http://www.3gpp.org/ftp/tsg_sa/WG2_Arch/TSGS2_116_Vienna/Docs/S2-164075.zip" TargetMode="External" Id="R4bfdd56daa554f68" /><Relationship Type="http://schemas.openxmlformats.org/officeDocument/2006/relationships/hyperlink" Target="http://webapp.etsi.org/teldir/ListPersDetails.asp?PersId=69922" TargetMode="External" Id="R1346fcb5c2424638" /><Relationship Type="http://schemas.openxmlformats.org/officeDocument/2006/relationships/hyperlink" Target="http://portal.3gpp.org/ngppapp/CreateTdoc.aspx?mode=view&amp;contributionId=715837" TargetMode="External" Id="Rade2a1ae7cd94493" /><Relationship Type="http://schemas.openxmlformats.org/officeDocument/2006/relationships/hyperlink" Target="http://portal.3gpp.org/ngppapp/CreateTdoc.aspx?mode=view&amp;contributionId=716098" TargetMode="External" Id="Rd4c934e5fb9a4761" /><Relationship Type="http://schemas.openxmlformats.org/officeDocument/2006/relationships/hyperlink" Target="http://portal.3gpp.org/desktopmodules/Release/ReleaseDetails.aspx?releaseId=189" TargetMode="External" Id="Rde7b62d79e8f4c89" /><Relationship Type="http://schemas.openxmlformats.org/officeDocument/2006/relationships/hyperlink" Target="http://portal.3gpp.org/desktopmodules/Specifications/SpecificationDetails.aspx?specificationId=862" TargetMode="External" Id="Rcf5ed76f38d84892" /><Relationship Type="http://schemas.openxmlformats.org/officeDocument/2006/relationships/hyperlink" Target="http://www.3gpp.org/ftp/tsg_sa/WG2_Arch/TSGS2_116_Vienna/Docs/S2-164076.zip" TargetMode="External" Id="Re4876204333144a3" /><Relationship Type="http://schemas.openxmlformats.org/officeDocument/2006/relationships/hyperlink" Target="http://webapp.etsi.org/teldir/ListPersDetails.asp?PersId=43468" TargetMode="External" Id="Rb9202c14ca8644a6" /><Relationship Type="http://schemas.openxmlformats.org/officeDocument/2006/relationships/hyperlink" Target="http://portal.3gpp.org/ngppapp/CreateTdoc.aspx?mode=view&amp;contributionId=715840" TargetMode="External" Id="R96cd8244760549bc" /><Relationship Type="http://schemas.openxmlformats.org/officeDocument/2006/relationships/hyperlink" Target="http://portal.3gpp.org/desktopmodules/Release/ReleaseDetails.aspx?releaseId=187" TargetMode="External" Id="Rdbad2105f7584476" /><Relationship Type="http://schemas.openxmlformats.org/officeDocument/2006/relationships/hyperlink" Target="http://www.3gpp.org/ftp/tsg_sa/WG2_Arch/TSGS2_116_Vienna/Docs/S2-164077.zip" TargetMode="External" Id="R210b7982b059400b" /><Relationship Type="http://schemas.openxmlformats.org/officeDocument/2006/relationships/hyperlink" Target="http://webapp.etsi.org/teldir/ListPersDetails.asp?PersId=1122" TargetMode="External" Id="R5d296ac565f24399" /><Relationship Type="http://schemas.openxmlformats.org/officeDocument/2006/relationships/hyperlink" Target="http://portal.3gpp.org/ngppapp/CreateTdoc.aspx?mode=view&amp;contributionId=715755" TargetMode="External" Id="R2bd98455caff4c69" /><Relationship Type="http://schemas.openxmlformats.org/officeDocument/2006/relationships/hyperlink" Target="http://portal.3gpp.org/desktopmodules/Specifications/SpecificationDetails.aspx?specificationId=3080" TargetMode="External" Id="R13db642f7c9f414a" /><Relationship Type="http://schemas.openxmlformats.org/officeDocument/2006/relationships/hyperlink" Target="http://portal.3gpp.org/desktopmodules/WorkItem/WorkItemDetails.aspx?workitemId=720081" TargetMode="External" Id="R370faaa524554df6" /><Relationship Type="http://schemas.openxmlformats.org/officeDocument/2006/relationships/hyperlink" Target="http://www.3gpp.org/ftp/tsg_sa/WG2_Arch/TSGS2_116_Vienna/Docs/S2-164078.zip" TargetMode="External" Id="R4987f9f2ed034eba" /><Relationship Type="http://schemas.openxmlformats.org/officeDocument/2006/relationships/hyperlink" Target="http://webapp.etsi.org/teldir/ListPersDetails.asp?PersId=1122" TargetMode="External" Id="Rb23c900ff2e546c8" /><Relationship Type="http://schemas.openxmlformats.org/officeDocument/2006/relationships/hyperlink" Target="http://portal.3gpp.org/ngppapp/CreateTdoc.aspx?mode=view&amp;contributionId=715753" TargetMode="External" Id="Rb97beafa784d44ae" /><Relationship Type="http://schemas.openxmlformats.org/officeDocument/2006/relationships/hyperlink" Target="http://portal.3gpp.org/desktopmodules/Specifications/SpecificationDetails.aspx?specificationId=3080" TargetMode="External" Id="Re0071bf651bc4c90" /><Relationship Type="http://schemas.openxmlformats.org/officeDocument/2006/relationships/hyperlink" Target="http://portal.3gpp.org/desktopmodules/WorkItem/WorkItemDetails.aspx?workitemId=720081" TargetMode="External" Id="Rc8e168ada11247e9" /><Relationship Type="http://schemas.openxmlformats.org/officeDocument/2006/relationships/hyperlink" Target="http://www.3gpp.org/ftp/tsg_sa/WG2_Arch/TSGS2_116_Vienna/Docs/S2-164079.zip" TargetMode="External" Id="R4b8c4b0767ae4264" /><Relationship Type="http://schemas.openxmlformats.org/officeDocument/2006/relationships/hyperlink" Target="http://webapp.etsi.org/teldir/ListPersDetails.asp?PersId=36283" TargetMode="External" Id="Rdfe887085c52447b" /><Relationship Type="http://schemas.openxmlformats.org/officeDocument/2006/relationships/hyperlink" Target="http://portal.3gpp.org/ngppapp/CreateTdoc.aspx?mode=view&amp;contributionId=715773" TargetMode="External" Id="R69a866b626ba4116" /><Relationship Type="http://schemas.openxmlformats.org/officeDocument/2006/relationships/hyperlink" Target="http://portal.3gpp.org/desktopmodules/Specifications/SpecificationDetails.aspx?specificationId=3080" TargetMode="External" Id="Rff809c6227a24dae" /><Relationship Type="http://schemas.openxmlformats.org/officeDocument/2006/relationships/hyperlink" Target="http://portal.3gpp.org/desktopmodules/WorkItem/WorkItemDetails.aspx?workitemId=720081" TargetMode="External" Id="R5f986daa0f304a3b" /><Relationship Type="http://schemas.openxmlformats.org/officeDocument/2006/relationships/hyperlink" Target="http://www.3gpp.org/ftp/tsg_sa/WG2_Arch/TSGS2_116_Vienna/Docs/S2-164080.zip" TargetMode="External" Id="R62ae215cc20841a2" /><Relationship Type="http://schemas.openxmlformats.org/officeDocument/2006/relationships/hyperlink" Target="http://webapp.etsi.org/teldir/ListPersDetails.asp?PersId=21207" TargetMode="External" Id="R9b49515027d04c25" /><Relationship Type="http://schemas.openxmlformats.org/officeDocument/2006/relationships/hyperlink" Target="http://portal.3gpp.org/ngppapp/CreateTdoc.aspx?mode=view&amp;contributionId=715774" TargetMode="External" Id="Raa6e52b9668a48a8" /><Relationship Type="http://schemas.openxmlformats.org/officeDocument/2006/relationships/hyperlink" Target="http://portal.3gpp.org/desktopmodules/Specifications/SpecificationDetails.aspx?specificationId=3080" TargetMode="External" Id="R4d16226b04b64b68" /><Relationship Type="http://schemas.openxmlformats.org/officeDocument/2006/relationships/hyperlink" Target="http://portal.3gpp.org/desktopmodules/WorkItem/WorkItemDetails.aspx?workitemId=720081" TargetMode="External" Id="R0060f051feca4f0a" /><Relationship Type="http://schemas.openxmlformats.org/officeDocument/2006/relationships/hyperlink" Target="http://www.3gpp.org/ftp/tsg_sa/WG2_Arch/TSGS2_116_Vienna/Docs/S2-164081.zip" TargetMode="External" Id="R2eba2a9579bd4dcc" /><Relationship Type="http://schemas.openxmlformats.org/officeDocument/2006/relationships/hyperlink" Target="http://webapp.etsi.org/teldir/ListPersDetails.asp?PersId=36283" TargetMode="External" Id="R238e516ea1c84992" /><Relationship Type="http://schemas.openxmlformats.org/officeDocument/2006/relationships/hyperlink" Target="http://portal.3gpp.org/ngppapp/CreateTdoc.aspx?mode=view&amp;contributionId=715776" TargetMode="External" Id="R7e61671f9c044d1d" /><Relationship Type="http://schemas.openxmlformats.org/officeDocument/2006/relationships/hyperlink" Target="http://portal.3gpp.org/desktopmodules/Specifications/SpecificationDetails.aspx?specificationId=3080" TargetMode="External" Id="R2deda2e0b8034d18" /><Relationship Type="http://schemas.openxmlformats.org/officeDocument/2006/relationships/hyperlink" Target="http://portal.3gpp.org/desktopmodules/WorkItem/WorkItemDetails.aspx?workitemId=720081" TargetMode="External" Id="R90c975f6172245e6" /><Relationship Type="http://schemas.openxmlformats.org/officeDocument/2006/relationships/hyperlink" Target="http://www.3gpp.org/ftp/tsg_sa/WG2_Arch/TSGS2_116_Vienna/Docs/S2-164082.zip" TargetMode="External" Id="R0f805595d9794d1d" /><Relationship Type="http://schemas.openxmlformats.org/officeDocument/2006/relationships/hyperlink" Target="http://webapp.etsi.org/teldir/ListPersDetails.asp?PersId=59515" TargetMode="External" Id="Rd321b8a426ef4443" /><Relationship Type="http://schemas.openxmlformats.org/officeDocument/2006/relationships/hyperlink" Target="http://portal.3gpp.org/ngppapp/CreateTdoc.aspx?mode=view&amp;contributionId=715777" TargetMode="External" Id="Rfd86552a360445d9" /><Relationship Type="http://schemas.openxmlformats.org/officeDocument/2006/relationships/hyperlink" Target="http://portal.3gpp.org/desktopmodules/Specifications/SpecificationDetails.aspx?specificationId=3080" TargetMode="External" Id="Rc2016152fa014185" /><Relationship Type="http://schemas.openxmlformats.org/officeDocument/2006/relationships/hyperlink" Target="http://portal.3gpp.org/desktopmodules/WorkItem/WorkItemDetails.aspx?workitemId=720081" TargetMode="External" Id="R45cff67833444bb4" /><Relationship Type="http://schemas.openxmlformats.org/officeDocument/2006/relationships/hyperlink" Target="http://www.3gpp.org/ftp/tsg_sa/WG2_Arch/TSGS2_116_Vienna/Docs/S2-164083.zip" TargetMode="External" Id="R9136d3482c604055" /><Relationship Type="http://schemas.openxmlformats.org/officeDocument/2006/relationships/hyperlink" Target="http://webapp.etsi.org/teldir/ListPersDetails.asp?PersId=59515" TargetMode="External" Id="Rf04282f0f9f64345" /><Relationship Type="http://schemas.openxmlformats.org/officeDocument/2006/relationships/hyperlink" Target="http://portal.3gpp.org/ngppapp/CreateTdoc.aspx?mode=view&amp;contributionId=715778" TargetMode="External" Id="R20dedc6f0e8a4ecf" /><Relationship Type="http://schemas.openxmlformats.org/officeDocument/2006/relationships/hyperlink" Target="http://portal.3gpp.org/ngppapp/CreateTdoc.aspx?mode=view&amp;contributionId=716101" TargetMode="External" Id="Rf5ef1f0133a24941" /><Relationship Type="http://schemas.openxmlformats.org/officeDocument/2006/relationships/hyperlink" Target="http://portal.3gpp.org/desktopmodules/Specifications/SpecificationDetails.aspx?specificationId=3080" TargetMode="External" Id="R241da22fbf81432d" /><Relationship Type="http://schemas.openxmlformats.org/officeDocument/2006/relationships/hyperlink" Target="http://portal.3gpp.org/desktopmodules/WorkItem/WorkItemDetails.aspx?workitemId=720081" TargetMode="External" Id="Re473e2555867423e" /><Relationship Type="http://schemas.openxmlformats.org/officeDocument/2006/relationships/hyperlink" Target="http://www.3gpp.org/ftp/tsg_sa/WG2_Arch/TSGS2_116_Vienna/Docs/S2-164084.zip" TargetMode="External" Id="R3956ab035a314d96" /><Relationship Type="http://schemas.openxmlformats.org/officeDocument/2006/relationships/hyperlink" Target="http://webapp.etsi.org/teldir/ListPersDetails.asp?PersId=69922" TargetMode="External" Id="Rb7edd5d1c42b4f71" /><Relationship Type="http://schemas.openxmlformats.org/officeDocument/2006/relationships/hyperlink" Target="http://portal.3gpp.org/ngppapp/CreateTdoc.aspx?mode=view&amp;contributionId=716089" TargetMode="External" Id="Rcc96951a54114344" /><Relationship Type="http://schemas.openxmlformats.org/officeDocument/2006/relationships/hyperlink" Target="http://portal.3gpp.org/desktopmodules/Release/ReleaseDetails.aspx?releaseId=189" TargetMode="External" Id="R4b38f1cf21664870" /><Relationship Type="http://schemas.openxmlformats.org/officeDocument/2006/relationships/hyperlink" Target="http://portal.3gpp.org/desktopmodules/Specifications/SpecificationDetails.aspx?specificationId=862" TargetMode="External" Id="R62ffe9aac3184c07" /><Relationship Type="http://schemas.openxmlformats.org/officeDocument/2006/relationships/hyperlink" Target="http://www.3gpp.org/ftp/tsg_sa/WG2_Arch/TSGS2_116_Vienna/Docs/S2-164085.zip" TargetMode="External" Id="Rda3332eafacf4c4c" /><Relationship Type="http://schemas.openxmlformats.org/officeDocument/2006/relationships/hyperlink" Target="http://webapp.etsi.org/teldir/ListPersDetails.asp?PersId=40613" TargetMode="External" Id="R6c7d4d3f30454f90" /><Relationship Type="http://schemas.openxmlformats.org/officeDocument/2006/relationships/hyperlink" Target="http://portal.3gpp.org/ngppapp/CreateTdoc.aspx?mode=view&amp;contributionId=715770" TargetMode="External" Id="Rde1c17ee9cdd4506" /><Relationship Type="http://schemas.openxmlformats.org/officeDocument/2006/relationships/hyperlink" Target="http://portal.3gpp.org/desktopmodules/Specifications/SpecificationDetails.aspx?specificationId=3006" TargetMode="External" Id="R2d1aaf68f7c04fd0" /><Relationship Type="http://schemas.openxmlformats.org/officeDocument/2006/relationships/hyperlink" Target="http://portal.3gpp.org/desktopmodules/WorkItem/WorkItemDetails.aspx?workitemId=700050" TargetMode="External" Id="Re56b5fc79cb246b3" /><Relationship Type="http://schemas.openxmlformats.org/officeDocument/2006/relationships/hyperlink" Target="http://www.3gpp.org/ftp/tsg_sa/WG2_Arch/TSGS2_116_Vienna/Docs/S2-164086.zip" TargetMode="External" Id="R3e6735cc30cc4726" /><Relationship Type="http://schemas.openxmlformats.org/officeDocument/2006/relationships/hyperlink" Target="http://webapp.etsi.org/teldir/ListPersDetails.asp?PersId=60945" TargetMode="External" Id="R866cd69966914528" /><Relationship Type="http://schemas.openxmlformats.org/officeDocument/2006/relationships/hyperlink" Target="http://portal.3gpp.org/ngppapp/CreateTdoc.aspx?mode=view&amp;contributionId=715793" TargetMode="External" Id="R05bb0787564c4f23" /><Relationship Type="http://schemas.openxmlformats.org/officeDocument/2006/relationships/hyperlink" Target="http://portal.3gpp.org/desktopmodules/Specifications/SpecificationDetails.aspx?specificationId=3078" TargetMode="External" Id="R733d1af22a7448cd" /><Relationship Type="http://schemas.openxmlformats.org/officeDocument/2006/relationships/hyperlink" Target="http://portal.3gpp.org/desktopmodules/WorkItem/WorkItemDetails.aspx?workitemId=720011" TargetMode="External" Id="R03a01d9832ff4cdf" /><Relationship Type="http://schemas.openxmlformats.org/officeDocument/2006/relationships/hyperlink" Target="http://www.3gpp.org/ftp/tsg_sa/WG2_Arch/TSGS2_116_Vienna/Docs/S2-164087.zip" TargetMode="External" Id="R7d69e52c69804e7e" /><Relationship Type="http://schemas.openxmlformats.org/officeDocument/2006/relationships/hyperlink" Target="http://webapp.etsi.org/teldir/ListPersDetails.asp?PersId=59515" TargetMode="External" Id="R94a13acc0a32468d" /><Relationship Type="http://schemas.openxmlformats.org/officeDocument/2006/relationships/hyperlink" Target="http://portal.3gpp.org/ngppapp/CreateTdoc.aspx?mode=view&amp;contributionId=716097" TargetMode="External" Id="Rb6ef6f825fdb4f01" /><Relationship Type="http://schemas.openxmlformats.org/officeDocument/2006/relationships/hyperlink" Target="http://portal.3gpp.org/desktopmodules/Specifications/SpecificationDetails.aspx?specificationId=3080" TargetMode="External" Id="R445f1af67dd74d92" /><Relationship Type="http://schemas.openxmlformats.org/officeDocument/2006/relationships/hyperlink" Target="http://portal.3gpp.org/desktopmodules/WorkItem/WorkItemDetails.aspx?workitemId=720081" TargetMode="External" Id="Rcfb8453779af480b" /><Relationship Type="http://schemas.openxmlformats.org/officeDocument/2006/relationships/hyperlink" Target="http://www.3gpp.org/ftp/tsg_sa/WG2_Arch/TSGS2_116_Vienna/Docs/S2-164088.zip" TargetMode="External" Id="R657e1a9f9e704761" /><Relationship Type="http://schemas.openxmlformats.org/officeDocument/2006/relationships/hyperlink" Target="http://webapp.etsi.org/teldir/ListPersDetails.asp?PersId=60945" TargetMode="External" Id="R2db69fad3eeb477b" /><Relationship Type="http://schemas.openxmlformats.org/officeDocument/2006/relationships/hyperlink" Target="http://portal.3gpp.org/ngppapp/CreateTdoc.aspx?mode=view&amp;contributionId=714664" TargetMode="External" Id="R0e8dd329175d43a0" /><Relationship Type="http://schemas.openxmlformats.org/officeDocument/2006/relationships/hyperlink" Target="http://portal.3gpp.org/ngppapp/CreateTdoc.aspx?mode=view&amp;contributionId=724343" TargetMode="External" Id="Rf967679f8c844728" /><Relationship Type="http://schemas.openxmlformats.org/officeDocument/2006/relationships/hyperlink" Target="http://portal.3gpp.org/desktopmodules/Release/ReleaseDetails.aspx?releaseId=187" TargetMode="External" Id="Rb36702a68642428d" /><Relationship Type="http://schemas.openxmlformats.org/officeDocument/2006/relationships/hyperlink" Target="http://portal.3gpp.org/desktopmodules/Specifications/SpecificationDetails.aspx?specificationId=862" TargetMode="External" Id="Rec961ba8440648a2" /><Relationship Type="http://schemas.openxmlformats.org/officeDocument/2006/relationships/hyperlink" Target="http://portal.3gpp.org/desktopmodules/WorkItem/WorkItemDetails.aspx?workitemId=700012" TargetMode="External" Id="Ra5110615dbe044ac" /><Relationship Type="http://schemas.openxmlformats.org/officeDocument/2006/relationships/hyperlink" Target="http://www.3gpp.org/ftp/tsg_sa/WG2_Arch/TSGS2_116_Vienna/Docs/S2-164089.zip" TargetMode="External" Id="R7062356e1de94f0c" /><Relationship Type="http://schemas.openxmlformats.org/officeDocument/2006/relationships/hyperlink" Target="http://webapp.etsi.org/teldir/ListPersDetails.asp?PersId=21207" TargetMode="External" Id="Rc4156d055dc34757" /><Relationship Type="http://schemas.openxmlformats.org/officeDocument/2006/relationships/hyperlink" Target="http://portal.3gpp.org/ngppapp/CreateTdoc.aspx?mode=view&amp;contributionId=715758" TargetMode="External" Id="Rb97024547df54009" /><Relationship Type="http://schemas.openxmlformats.org/officeDocument/2006/relationships/hyperlink" Target="http://portal.3gpp.org/desktopmodules/Specifications/SpecificationDetails.aspx?specificationId=3008" TargetMode="External" Id="R7e9ddb3abd5c4488" /><Relationship Type="http://schemas.openxmlformats.org/officeDocument/2006/relationships/hyperlink" Target="http://portal.3gpp.org/desktopmodules/WorkItem/WorkItemDetails.aspx?workitemId=700017" TargetMode="External" Id="R798940e8e0f94fe3" /><Relationship Type="http://schemas.openxmlformats.org/officeDocument/2006/relationships/hyperlink" Target="http://www.3gpp.org/ftp/tsg_sa/WG2_Arch/TSGS2_116_Vienna/Docs/S2-164090.zip" TargetMode="External" Id="Rb3ec8a1f52a14562" /><Relationship Type="http://schemas.openxmlformats.org/officeDocument/2006/relationships/hyperlink" Target="http://webapp.etsi.org/teldir/ListPersDetails.asp?PersId=60610" TargetMode="External" Id="R8c7cf63e9d874a05" /><Relationship Type="http://schemas.openxmlformats.org/officeDocument/2006/relationships/hyperlink" Target="http://portal.3gpp.org/ngppapp/CreateTdoc.aspx?mode=view&amp;contributionId=715759" TargetMode="External" Id="Rb64de73841aa4bc8" /><Relationship Type="http://schemas.openxmlformats.org/officeDocument/2006/relationships/hyperlink" Target="http://portal.3gpp.org/desktopmodules/Specifications/SpecificationDetails.aspx?specificationId=3008" TargetMode="External" Id="R914dd4e2998d4ca9" /><Relationship Type="http://schemas.openxmlformats.org/officeDocument/2006/relationships/hyperlink" Target="http://portal.3gpp.org/desktopmodules/WorkItem/WorkItemDetails.aspx?workitemId=700017" TargetMode="External" Id="Rd81683a03449422a" /><Relationship Type="http://schemas.openxmlformats.org/officeDocument/2006/relationships/hyperlink" Target="http://www.3gpp.org/ftp/tsg_sa/WG2_Arch/TSGS2_116_Vienna/Docs/S2-164091.zip" TargetMode="External" Id="Rf2cd89de10f7469e" /><Relationship Type="http://schemas.openxmlformats.org/officeDocument/2006/relationships/hyperlink" Target="http://webapp.etsi.org/teldir/ListPersDetails.asp?PersId=24932" TargetMode="External" Id="R5f416251c52e4985" /><Relationship Type="http://schemas.openxmlformats.org/officeDocument/2006/relationships/hyperlink" Target="http://portal.3gpp.org/ngppapp/CreateTdoc.aspx?mode=view&amp;contributionId=715760" TargetMode="External" Id="Rf4145e6bc18d4b7c" /><Relationship Type="http://schemas.openxmlformats.org/officeDocument/2006/relationships/hyperlink" Target="http://portal.3gpp.org/desktopmodules/Specifications/SpecificationDetails.aspx?specificationId=3008" TargetMode="External" Id="Re026be6f90bb4a4d" /><Relationship Type="http://schemas.openxmlformats.org/officeDocument/2006/relationships/hyperlink" Target="http://portal.3gpp.org/desktopmodules/WorkItem/WorkItemDetails.aspx?workitemId=700017" TargetMode="External" Id="R1f9ae9238b9f44c1" /><Relationship Type="http://schemas.openxmlformats.org/officeDocument/2006/relationships/hyperlink" Target="http://www.3gpp.org/ftp/tsg_sa/WG2_Arch/TSGS2_116_Vienna/Docs/S2-164092.zip" TargetMode="External" Id="R9d006a4596854607" /><Relationship Type="http://schemas.openxmlformats.org/officeDocument/2006/relationships/hyperlink" Target="http://webapp.etsi.org/teldir/ListPersDetails.asp?PersId=60945" TargetMode="External" Id="Rdb528a3e748f48be" /><Relationship Type="http://schemas.openxmlformats.org/officeDocument/2006/relationships/hyperlink" Target="http://portal.3gpp.org/ngppapp/CreateTdoc.aspx?mode=view&amp;contributionId=715816" TargetMode="External" Id="R8ee26ba83d5541a4" /><Relationship Type="http://schemas.openxmlformats.org/officeDocument/2006/relationships/hyperlink" Target="http://portal.3gpp.org/desktopmodules/Specifications/SpecificationDetails.aspx?specificationId=3008" TargetMode="External" Id="Rc3f71dd652454027" /><Relationship Type="http://schemas.openxmlformats.org/officeDocument/2006/relationships/hyperlink" Target="http://portal.3gpp.org/desktopmodules/WorkItem/WorkItemDetails.aspx?workitemId=700017" TargetMode="External" Id="R15410bc5de774f73" /><Relationship Type="http://schemas.openxmlformats.org/officeDocument/2006/relationships/hyperlink" Target="http://www.3gpp.org/ftp/tsg_sa/WG2_Arch/TSGS2_116_Vienna/Docs/S2-164093.zip" TargetMode="External" Id="Rdc63f1152aba47a7" /><Relationship Type="http://schemas.openxmlformats.org/officeDocument/2006/relationships/hyperlink" Target="http://webapp.etsi.org/teldir/ListPersDetails.asp?PersId=24932" TargetMode="External" Id="Ra8d2d8dfa96947dc" /><Relationship Type="http://schemas.openxmlformats.org/officeDocument/2006/relationships/hyperlink" Target="http://portal.3gpp.org/ngppapp/CreateTdoc.aspx?mode=view&amp;contributionId=715756" TargetMode="External" Id="Refe15943a49249a2" /><Relationship Type="http://schemas.openxmlformats.org/officeDocument/2006/relationships/hyperlink" Target="http://portal.3gpp.org/ngppapp/CreateTdoc.aspx?mode=view&amp;contributionId=716290" TargetMode="External" Id="Rb9210441442a48ee" /><Relationship Type="http://schemas.openxmlformats.org/officeDocument/2006/relationships/hyperlink" Target="http://portal.3gpp.org/desktopmodules/Specifications/SpecificationDetails.aspx?specificationId=3008" TargetMode="External" Id="R65c0929704be4ad8" /><Relationship Type="http://schemas.openxmlformats.org/officeDocument/2006/relationships/hyperlink" Target="http://portal.3gpp.org/desktopmodules/WorkItem/WorkItemDetails.aspx?workitemId=700017" TargetMode="External" Id="R261ab59c2d704f20" /><Relationship Type="http://schemas.openxmlformats.org/officeDocument/2006/relationships/hyperlink" Target="http://webapp.etsi.org/teldir/ListPersDetails.asp?PersId=648" TargetMode="External" Id="R7a16e9707e4a4201" /><Relationship Type="http://schemas.openxmlformats.org/officeDocument/2006/relationships/hyperlink" Target="http://webapp.etsi.org/teldir/ListPersDetails.asp?PersId=648" TargetMode="External" Id="R7f96fd9dbc7741ba" /><Relationship Type="http://schemas.openxmlformats.org/officeDocument/2006/relationships/hyperlink" Target="http://webapp.etsi.org/teldir/ListPersDetails.asp?PersId=648" TargetMode="External" Id="R38e4deda1d9d4879" /><Relationship Type="http://schemas.openxmlformats.org/officeDocument/2006/relationships/hyperlink" Target="http://webapp.etsi.org/teldir/ListPersDetails.asp?PersId=648" TargetMode="External" Id="Rb5c9a0d91aed4d14" /><Relationship Type="http://schemas.openxmlformats.org/officeDocument/2006/relationships/hyperlink" Target="http://webapp.etsi.org/teldir/ListPersDetails.asp?PersId=648" TargetMode="External" Id="R65278a71668e4725" /><Relationship Type="http://schemas.openxmlformats.org/officeDocument/2006/relationships/hyperlink" Target="http://webapp.etsi.org/teldir/ListPersDetails.asp?PersId=648" TargetMode="External" Id="R698b253af57b4689" /><Relationship Type="http://schemas.openxmlformats.org/officeDocument/2006/relationships/hyperlink" Target="http://webapp.etsi.org/teldir/ListPersDetails.asp?PersId=648" TargetMode="External" Id="Rfd5761f8666b4d02" /><Relationship Type="http://schemas.openxmlformats.org/officeDocument/2006/relationships/hyperlink" Target="http://webapp.etsi.org/teldir/ListPersDetails.asp?PersId=648" TargetMode="External" Id="R3132cb96f0ff4816" /><Relationship Type="http://schemas.openxmlformats.org/officeDocument/2006/relationships/hyperlink" Target="http://www.3gpp.org/ftp/tsg_sa/WG2_Arch/TSGS2_116_Vienna/Docs/S2-164102.zip" TargetMode="External" Id="R6b28dce97aae4b6b" /><Relationship Type="http://schemas.openxmlformats.org/officeDocument/2006/relationships/hyperlink" Target="http://webapp.etsi.org/teldir/ListPersDetails.asp?PersId=21207" TargetMode="External" Id="R70a5aa5072ee4bcb" /><Relationship Type="http://schemas.openxmlformats.org/officeDocument/2006/relationships/hyperlink" Target="http://portal.3gpp.org/ngppapp/CreateTdoc.aspx?mode=view&amp;contributionId=716016" TargetMode="External" Id="Rf711aa512b6340a3" /><Relationship Type="http://schemas.openxmlformats.org/officeDocument/2006/relationships/hyperlink" Target="http://portal.3gpp.org/desktopmodules/Specifications/SpecificationDetails.aspx?specificationId=3008" TargetMode="External" Id="Rb1588cda87564d0c" /><Relationship Type="http://schemas.openxmlformats.org/officeDocument/2006/relationships/hyperlink" Target="http://portal.3gpp.org/desktopmodules/WorkItem/WorkItemDetails.aspx?workitemId=700017" TargetMode="External" Id="Rdfc91d07bca7414f" /><Relationship Type="http://schemas.openxmlformats.org/officeDocument/2006/relationships/hyperlink" Target="http://www.3gpp.org/ftp/tsg_sa/WG2_Arch/TSGS2_116_Vienna/Docs/S2-164103.zip" TargetMode="External" Id="R7641e352d1c94e13" /><Relationship Type="http://schemas.openxmlformats.org/officeDocument/2006/relationships/hyperlink" Target="http://webapp.etsi.org/teldir/ListPersDetails.asp?PersId=72056" TargetMode="External" Id="R6bdbe51b508849f7" /><Relationship Type="http://schemas.openxmlformats.org/officeDocument/2006/relationships/hyperlink" Target="http://portal.3gpp.org/ngppapp/CreateTdoc.aspx?mode=view&amp;contributionId=716017" TargetMode="External" Id="R70490226b7374810" /><Relationship Type="http://schemas.openxmlformats.org/officeDocument/2006/relationships/hyperlink" Target="http://portal.3gpp.org/desktopmodules/Specifications/SpecificationDetails.aspx?specificationId=3008" TargetMode="External" Id="R5f56e53138f14d32" /><Relationship Type="http://schemas.openxmlformats.org/officeDocument/2006/relationships/hyperlink" Target="http://portal.3gpp.org/desktopmodules/WorkItem/WorkItemDetails.aspx?workitemId=700017" TargetMode="External" Id="R0c43d556187d428f" /><Relationship Type="http://schemas.openxmlformats.org/officeDocument/2006/relationships/hyperlink" Target="http://webapp.etsi.org/teldir/ListPersDetails.asp?PersId=65847" TargetMode="External" Id="Rb929a8811cee4e25" /><Relationship Type="http://schemas.openxmlformats.org/officeDocument/2006/relationships/hyperlink" Target="http://portal.3gpp.org/ngppapp/CreateTdoc.aspx?mode=view&amp;contributionId=716055" TargetMode="External" Id="Re937eee5835642f5" /><Relationship Type="http://schemas.openxmlformats.org/officeDocument/2006/relationships/hyperlink" Target="http://portal.3gpp.org/desktopmodules/Specifications/SpecificationDetails.aspx?specificationId=3008" TargetMode="External" Id="R9b5a7c92c12c4a8f" /><Relationship Type="http://schemas.openxmlformats.org/officeDocument/2006/relationships/hyperlink" Target="http://portal.3gpp.org/desktopmodules/WorkItem/WorkItemDetails.aspx?workitemId=700017" TargetMode="External" Id="R9708e85e0128456a" /><Relationship Type="http://schemas.openxmlformats.org/officeDocument/2006/relationships/hyperlink" Target="http://webapp.etsi.org/teldir/ListPersDetails.asp?PersId=32987" TargetMode="External" Id="Re6620971db15466d" /><Relationship Type="http://schemas.openxmlformats.org/officeDocument/2006/relationships/hyperlink" Target="http://portal.3gpp.org/ngppapp/CreateTdoc.aspx?mode=view&amp;contributionId=716036" TargetMode="External" Id="R3da20d8740e54239" /><Relationship Type="http://schemas.openxmlformats.org/officeDocument/2006/relationships/hyperlink" Target="http://portal.3gpp.org/desktopmodules/Specifications/SpecificationDetails.aspx?specificationId=3008" TargetMode="External" Id="Rb35c7bb7b5494c5f" /><Relationship Type="http://schemas.openxmlformats.org/officeDocument/2006/relationships/hyperlink" Target="http://portal.3gpp.org/desktopmodules/WorkItem/WorkItemDetails.aspx?workitemId=700017" TargetMode="External" Id="R26e83c9096dc49e3" /><Relationship Type="http://schemas.openxmlformats.org/officeDocument/2006/relationships/hyperlink" Target="http://www.3gpp.org/ftp/tsg_sa/WG2_Arch/TSGS2_116_Vienna/Docs/S2-164106.zip" TargetMode="External" Id="R5778d55009204294" /><Relationship Type="http://schemas.openxmlformats.org/officeDocument/2006/relationships/hyperlink" Target="http://webapp.etsi.org/teldir/ListPersDetails.asp?PersId=60945" TargetMode="External" Id="Ra4e48dc3bf594190" /><Relationship Type="http://schemas.openxmlformats.org/officeDocument/2006/relationships/hyperlink" Target="http://portal.3gpp.org/ngppapp/CreateTdoc.aspx?mode=view&amp;contributionId=715957" TargetMode="External" Id="R3d8e303ff24a4821" /><Relationship Type="http://schemas.openxmlformats.org/officeDocument/2006/relationships/hyperlink" Target="http://portal.3gpp.org/ngppapp/CreateTdoc.aspx?mode=view&amp;contributionId=716267" TargetMode="External" Id="R19e12cc253064a73" /><Relationship Type="http://schemas.openxmlformats.org/officeDocument/2006/relationships/hyperlink" Target="http://portal.3gpp.org/desktopmodules/Specifications/SpecificationDetails.aspx?specificationId=3008" TargetMode="External" Id="R064633990792479e" /><Relationship Type="http://schemas.openxmlformats.org/officeDocument/2006/relationships/hyperlink" Target="http://portal.3gpp.org/desktopmodules/WorkItem/WorkItemDetails.aspx?workitemId=700017" TargetMode="External" Id="R381589d370134740" /><Relationship Type="http://schemas.openxmlformats.org/officeDocument/2006/relationships/hyperlink" Target="http://www.3gpp.org/ftp/tsg_sa/WG2_Arch/TSGS2_116_Vienna/Docs/S2-164107.zip" TargetMode="External" Id="R1eb7962c7c1a4d66" /><Relationship Type="http://schemas.openxmlformats.org/officeDocument/2006/relationships/hyperlink" Target="http://webapp.etsi.org/teldir/ListPersDetails.asp?PersId=61775" TargetMode="External" Id="R3b8cad9fc2e14230" /><Relationship Type="http://schemas.openxmlformats.org/officeDocument/2006/relationships/hyperlink" Target="http://portal.3gpp.org/ngppapp/CreateTdoc.aspx?mode=view&amp;contributionId=716019" TargetMode="External" Id="R9509774579ef418f" /><Relationship Type="http://schemas.openxmlformats.org/officeDocument/2006/relationships/hyperlink" Target="http://portal.3gpp.org/desktopmodules/Specifications/SpecificationDetails.aspx?specificationId=3008" TargetMode="External" Id="R663477c645f04e2c" /><Relationship Type="http://schemas.openxmlformats.org/officeDocument/2006/relationships/hyperlink" Target="http://portal.3gpp.org/desktopmodules/WorkItem/WorkItemDetails.aspx?workitemId=700017" TargetMode="External" Id="R2aece9c005f34baf" /><Relationship Type="http://schemas.openxmlformats.org/officeDocument/2006/relationships/hyperlink" Target="http://www.3gpp.org/ftp/tsg_sa/WG2_Arch/TSGS2_116_Vienna/Docs/S2-164108.zip" TargetMode="External" Id="R8079b66295124125" /><Relationship Type="http://schemas.openxmlformats.org/officeDocument/2006/relationships/hyperlink" Target="http://webapp.etsi.org/teldir/ListPersDetails.asp?PersId=68713" TargetMode="External" Id="Rbd05822f38044354" /><Relationship Type="http://schemas.openxmlformats.org/officeDocument/2006/relationships/hyperlink" Target="http://portal.3gpp.org/ngppapp/CreateTdoc.aspx?mode=view&amp;contributionId=716020" TargetMode="External" Id="R782cd09d94ff4908" /><Relationship Type="http://schemas.openxmlformats.org/officeDocument/2006/relationships/hyperlink" Target="http://portal.3gpp.org/ngppapp/CreateTdoc.aspx?mode=view&amp;contributionId=716268" TargetMode="External" Id="Rb009a8aadadb49c2" /><Relationship Type="http://schemas.openxmlformats.org/officeDocument/2006/relationships/hyperlink" Target="http://portal.3gpp.org/desktopmodules/Specifications/SpecificationDetails.aspx?specificationId=3008" TargetMode="External" Id="Rabeddbd22ca948d8" /><Relationship Type="http://schemas.openxmlformats.org/officeDocument/2006/relationships/hyperlink" Target="http://portal.3gpp.org/desktopmodules/WorkItem/WorkItemDetails.aspx?workitemId=700017" TargetMode="External" Id="R6da915cdc7ae4c40" /><Relationship Type="http://schemas.openxmlformats.org/officeDocument/2006/relationships/hyperlink" Target="http://www.3gpp.org/ftp/tsg_sa/WG2_Arch/TSGS2_116_Vienna/Docs/S2-164109.zip" TargetMode="External" Id="R3ebead3cc69e4430" /><Relationship Type="http://schemas.openxmlformats.org/officeDocument/2006/relationships/hyperlink" Target="http://webapp.etsi.org/teldir/ListPersDetails.asp?PersId=21207" TargetMode="External" Id="R3d1555dd58eb4cda" /><Relationship Type="http://schemas.openxmlformats.org/officeDocument/2006/relationships/hyperlink" Target="http://portal.3gpp.org/ngppapp/CreateTdoc.aspx?mode=view&amp;contributionId=716021" TargetMode="External" Id="R91c9a271cf3d4670" /><Relationship Type="http://schemas.openxmlformats.org/officeDocument/2006/relationships/hyperlink" Target="http://portal.3gpp.org/ngppapp/CreateTdoc.aspx?mode=view&amp;contributionId=716263" TargetMode="External" Id="R7fb5cbdb03264f71" /><Relationship Type="http://schemas.openxmlformats.org/officeDocument/2006/relationships/hyperlink" Target="http://portal.3gpp.org/desktopmodules/Specifications/SpecificationDetails.aspx?specificationId=3008" TargetMode="External" Id="R38993cb9f0fb4a27" /><Relationship Type="http://schemas.openxmlformats.org/officeDocument/2006/relationships/hyperlink" Target="http://portal.3gpp.org/desktopmodules/WorkItem/WorkItemDetails.aspx?workitemId=700017" TargetMode="External" Id="Raefde82a79184c37" /><Relationship Type="http://schemas.openxmlformats.org/officeDocument/2006/relationships/hyperlink" Target="http://www.3gpp.org/ftp/tsg_sa/WG2_Arch/TSGS2_116_Vienna/Docs/S2-164110.zip" TargetMode="External" Id="Rbe493414914b4706" /><Relationship Type="http://schemas.openxmlformats.org/officeDocument/2006/relationships/hyperlink" Target="http://webapp.etsi.org/teldir/ListPersDetails.asp?PersId=60945" TargetMode="External" Id="R0a57513d8b184f03" /><Relationship Type="http://schemas.openxmlformats.org/officeDocument/2006/relationships/hyperlink" Target="http://portal.3gpp.org/ngppapp/CreateTdoc.aspx?mode=view&amp;contributionId=716022" TargetMode="External" Id="R8d74570bb7fc4000" /><Relationship Type="http://schemas.openxmlformats.org/officeDocument/2006/relationships/hyperlink" Target="http://portal.3gpp.org/desktopmodules/Specifications/SpecificationDetails.aspx?specificationId=3008" TargetMode="External" Id="R4eddccfdb2e54588" /><Relationship Type="http://schemas.openxmlformats.org/officeDocument/2006/relationships/hyperlink" Target="http://portal.3gpp.org/desktopmodules/WorkItem/WorkItemDetails.aspx?workitemId=700017" TargetMode="External" Id="Re66a130fb8db4ec1" /><Relationship Type="http://schemas.openxmlformats.org/officeDocument/2006/relationships/hyperlink" Target="http://www.3gpp.org/ftp/tsg_sa/WG2_Arch/TSGS2_116_Vienna/Docs/S2-164111.zip" TargetMode="External" Id="R19cbafb45a4b4b3f" /><Relationship Type="http://schemas.openxmlformats.org/officeDocument/2006/relationships/hyperlink" Target="http://webapp.etsi.org/teldir/ListPersDetails.asp?PersId=44974" TargetMode="External" Id="R41d864abcf774ad5" /><Relationship Type="http://schemas.openxmlformats.org/officeDocument/2006/relationships/hyperlink" Target="http://portal.3gpp.org/ngppapp/CreateTdoc.aspx?mode=view&amp;contributionId=715990" TargetMode="External" Id="R4868fe35f90d4e6c" /><Relationship Type="http://schemas.openxmlformats.org/officeDocument/2006/relationships/hyperlink" Target="http://portal.3gpp.org/ngppapp/CreateTdoc.aspx?mode=view&amp;contributionId=716130" TargetMode="External" Id="R677cd2fb8dfc4fae" /><Relationship Type="http://schemas.openxmlformats.org/officeDocument/2006/relationships/hyperlink" Target="http://portal.3gpp.org/desktopmodules/Specifications/SpecificationDetails.aspx?specificationId=3008" TargetMode="External" Id="Rbe0a925cb91a41f6" /><Relationship Type="http://schemas.openxmlformats.org/officeDocument/2006/relationships/hyperlink" Target="http://portal.3gpp.org/desktopmodules/WorkItem/WorkItemDetails.aspx?workitemId=700017" TargetMode="External" Id="Rff6001ece7e14005" /><Relationship Type="http://schemas.openxmlformats.org/officeDocument/2006/relationships/hyperlink" Target="http://www.3gpp.org/ftp/tsg_sa/WG2_Arch/TSGS2_116_Vienna/Docs/S2-164112.zip" TargetMode="External" Id="R5e0a4b20b7964763" /><Relationship Type="http://schemas.openxmlformats.org/officeDocument/2006/relationships/hyperlink" Target="http://webapp.etsi.org/teldir/ListPersDetails.asp?PersId=71520" TargetMode="External" Id="R84d5e8d40e6242ab" /><Relationship Type="http://schemas.openxmlformats.org/officeDocument/2006/relationships/hyperlink" Target="http://portal.3gpp.org/ngppapp/CreateTdoc.aspx?mode=view&amp;contributionId=715901" TargetMode="External" Id="Rf05ce308e7ed4733" /><Relationship Type="http://schemas.openxmlformats.org/officeDocument/2006/relationships/hyperlink" Target="http://portal.3gpp.org/desktopmodules/Specifications/SpecificationDetails.aspx?specificationId=3008" TargetMode="External" Id="R99e5a93af90d45d0" /><Relationship Type="http://schemas.openxmlformats.org/officeDocument/2006/relationships/hyperlink" Target="http://portal.3gpp.org/desktopmodules/WorkItem/WorkItemDetails.aspx?workitemId=700017" TargetMode="External" Id="R86c8242b3a6f40b1" /><Relationship Type="http://schemas.openxmlformats.org/officeDocument/2006/relationships/hyperlink" Target="http://www.3gpp.org/ftp/tsg_sa/WG2_Arch/TSGS2_116_Vienna/Docs/S2-164113.zip" TargetMode="External" Id="R6a6a47e04e25490f" /><Relationship Type="http://schemas.openxmlformats.org/officeDocument/2006/relationships/hyperlink" Target="http://webapp.etsi.org/teldir/ListPersDetails.asp?PersId=62105" TargetMode="External" Id="Ra53f10ce0678485c" /><Relationship Type="http://schemas.openxmlformats.org/officeDocument/2006/relationships/hyperlink" Target="http://portal.3gpp.org/ngppapp/CreateTdoc.aspx?mode=view&amp;contributionId=715903" TargetMode="External" Id="R6d43355dde6f459b" /><Relationship Type="http://schemas.openxmlformats.org/officeDocument/2006/relationships/hyperlink" Target="http://portal.3gpp.org/ngppapp/CreateTdoc.aspx?mode=view&amp;contributionId=716271" TargetMode="External" Id="Re3653250490949f0" /><Relationship Type="http://schemas.openxmlformats.org/officeDocument/2006/relationships/hyperlink" Target="http://portal.3gpp.org/desktopmodules/Specifications/SpecificationDetails.aspx?specificationId=3008" TargetMode="External" Id="R225ec09ac61f44d1" /><Relationship Type="http://schemas.openxmlformats.org/officeDocument/2006/relationships/hyperlink" Target="http://portal.3gpp.org/desktopmodules/WorkItem/WorkItemDetails.aspx?workitemId=700017" TargetMode="External" Id="Rd78a0507f5a948f2" /><Relationship Type="http://schemas.openxmlformats.org/officeDocument/2006/relationships/hyperlink" Target="http://www.3gpp.org/ftp/tsg_sa/WG2_Arch/TSGS2_116_Vienna/Docs/S2-164114.zip" TargetMode="External" Id="Rcc05fe80407d4187" /><Relationship Type="http://schemas.openxmlformats.org/officeDocument/2006/relationships/hyperlink" Target="http://webapp.etsi.org/teldir/ListPersDetails.asp?PersId=56665" TargetMode="External" Id="Rd7d325c75e8d4876" /><Relationship Type="http://schemas.openxmlformats.org/officeDocument/2006/relationships/hyperlink" Target="http://portal.3gpp.org/ngppapp/CreateTdoc.aspx?mode=view&amp;contributionId=715905" TargetMode="External" Id="Rb8e049e093b541fa" /><Relationship Type="http://schemas.openxmlformats.org/officeDocument/2006/relationships/hyperlink" Target="http://portal.3gpp.org/ngppapp/CreateTdoc.aspx?mode=view&amp;contributionId=716252" TargetMode="External" Id="Rdf01fef731d64c01" /><Relationship Type="http://schemas.openxmlformats.org/officeDocument/2006/relationships/hyperlink" Target="http://portal.3gpp.org/desktopmodules/Specifications/SpecificationDetails.aspx?specificationId=3008" TargetMode="External" Id="R23c2abd6882c4171" /><Relationship Type="http://schemas.openxmlformats.org/officeDocument/2006/relationships/hyperlink" Target="http://portal.3gpp.org/desktopmodules/WorkItem/WorkItemDetails.aspx?workitemId=700017" TargetMode="External" Id="R35c3c14319404c52" /><Relationship Type="http://schemas.openxmlformats.org/officeDocument/2006/relationships/hyperlink" Target="http://www.3gpp.org/ftp/tsg_sa/WG2_Arch/TSGS2_116_Vienna/Docs/S2-164115.zip" TargetMode="External" Id="Rfbcb26956f3948c9" /><Relationship Type="http://schemas.openxmlformats.org/officeDocument/2006/relationships/hyperlink" Target="http://webapp.etsi.org/teldir/ListPersDetails.asp?PersId=44517" TargetMode="External" Id="R53ec22714b184d89" /><Relationship Type="http://schemas.openxmlformats.org/officeDocument/2006/relationships/hyperlink" Target="http://portal.3gpp.org/ngppapp/CreateTdoc.aspx?mode=view&amp;contributionId=715989" TargetMode="External" Id="Rdfbf4f30e3b34d43" /><Relationship Type="http://schemas.openxmlformats.org/officeDocument/2006/relationships/hyperlink" Target="http://portal.3gpp.org/desktopmodules/Specifications/SpecificationDetails.aspx?specificationId=3008" TargetMode="External" Id="R5b47690b83ac418d" /><Relationship Type="http://schemas.openxmlformats.org/officeDocument/2006/relationships/hyperlink" Target="http://portal.3gpp.org/desktopmodules/WorkItem/WorkItemDetails.aspx?workitemId=700017" TargetMode="External" Id="Rd5b955f55b89409a" /><Relationship Type="http://schemas.openxmlformats.org/officeDocument/2006/relationships/hyperlink" Target="http://www.3gpp.org/ftp/tsg_sa/WG2_Arch/TSGS2_116_Vienna/Docs/S2-164116.zip" TargetMode="External" Id="R94ad197fc0904983" /><Relationship Type="http://schemas.openxmlformats.org/officeDocument/2006/relationships/hyperlink" Target="http://webapp.etsi.org/teldir/ListPersDetails.asp?PersId=44974" TargetMode="External" Id="Rde9b729a23ac4bc1" /><Relationship Type="http://schemas.openxmlformats.org/officeDocument/2006/relationships/hyperlink" Target="http://portal.3gpp.org/ngppapp/CreateTdoc.aspx?mode=view&amp;contributionId=716125" TargetMode="External" Id="R269b895666e2407c" /><Relationship Type="http://schemas.openxmlformats.org/officeDocument/2006/relationships/hyperlink" Target="http://portal.3gpp.org/desktopmodules/Specifications/SpecificationDetails.aspx?specificationId=3008" TargetMode="External" Id="R38e2a114f0ae46fb" /><Relationship Type="http://schemas.openxmlformats.org/officeDocument/2006/relationships/hyperlink" Target="http://portal.3gpp.org/desktopmodules/WorkItem/WorkItemDetails.aspx?workitemId=700017" TargetMode="External" Id="Rf85bea04f9b8485d" /><Relationship Type="http://schemas.openxmlformats.org/officeDocument/2006/relationships/hyperlink" Target="http://www.3gpp.org/ftp/tsg_sa/WG2_Arch/TSGS2_116_Vienna/Docs/S2-164117.zip" TargetMode="External" Id="R589595742ddc4e70" /><Relationship Type="http://schemas.openxmlformats.org/officeDocument/2006/relationships/hyperlink" Target="http://webapp.etsi.org/teldir/ListPersDetails.asp?PersId=43373" TargetMode="External" Id="R8dddb76ce83e4e42" /><Relationship Type="http://schemas.openxmlformats.org/officeDocument/2006/relationships/hyperlink" Target="http://portal.3gpp.org/ngppapp/CreateTdoc.aspx?mode=view&amp;contributionId=715934" TargetMode="External" Id="R577c40a7599e4fb9" /><Relationship Type="http://schemas.openxmlformats.org/officeDocument/2006/relationships/hyperlink" Target="http://portal.3gpp.org/desktopmodules/Specifications/SpecificationDetails.aspx?specificationId=3008" TargetMode="External" Id="R35681205377e40d5" /><Relationship Type="http://schemas.openxmlformats.org/officeDocument/2006/relationships/hyperlink" Target="http://portal.3gpp.org/desktopmodules/WorkItem/WorkItemDetails.aspx?workitemId=700017" TargetMode="External" Id="R236141af186042bb" /><Relationship Type="http://schemas.openxmlformats.org/officeDocument/2006/relationships/hyperlink" Target="http://www.3gpp.org/ftp/tsg_sa/WG2_Arch/TSGS2_116_Vienna/Docs/S2-164118.zip" TargetMode="External" Id="R5bd391cdd1464f46" /><Relationship Type="http://schemas.openxmlformats.org/officeDocument/2006/relationships/hyperlink" Target="http://webapp.etsi.org/teldir/ListPersDetails.asp?PersId=68713" TargetMode="External" Id="R5064c36e560d4853" /><Relationship Type="http://schemas.openxmlformats.org/officeDocument/2006/relationships/hyperlink" Target="http://portal.3gpp.org/ngppapp/CreateTdoc.aspx?mode=view&amp;contributionId=715950" TargetMode="External" Id="R1cd47eb6dd5d4c81" /><Relationship Type="http://schemas.openxmlformats.org/officeDocument/2006/relationships/hyperlink" Target="http://portal.3gpp.org/ngppapp/CreateTdoc.aspx?mode=view&amp;contributionId=716171" TargetMode="External" Id="R1e72e74cb5eb410e" /><Relationship Type="http://schemas.openxmlformats.org/officeDocument/2006/relationships/hyperlink" Target="http://portal.3gpp.org/desktopmodules/Specifications/SpecificationDetails.aspx?specificationId=3008" TargetMode="External" Id="Rc02635ca9a0a476e" /><Relationship Type="http://schemas.openxmlformats.org/officeDocument/2006/relationships/hyperlink" Target="http://portal.3gpp.org/desktopmodules/WorkItem/WorkItemDetails.aspx?workitemId=700017" TargetMode="External" Id="R134d3a7aabb64fa5" /><Relationship Type="http://schemas.openxmlformats.org/officeDocument/2006/relationships/hyperlink" Target="http://www.3gpp.org/ftp/tsg_sa/WG2_Arch/TSGS2_116_Vienna/Docs/S2-164119.zip" TargetMode="External" Id="R6e10eb99cd6f4507" /><Relationship Type="http://schemas.openxmlformats.org/officeDocument/2006/relationships/hyperlink" Target="http://webapp.etsi.org/teldir/ListPersDetails.asp?PersId=56675" TargetMode="External" Id="R37720e8f56ef4453" /><Relationship Type="http://schemas.openxmlformats.org/officeDocument/2006/relationships/hyperlink" Target="http://portal.3gpp.org/ngppapp/CreateTdoc.aspx?mode=view&amp;contributionId=715862" TargetMode="External" Id="R49f0bf55fa514655" /><Relationship Type="http://schemas.openxmlformats.org/officeDocument/2006/relationships/hyperlink" Target="http://portal.3gpp.org/desktopmodules/Release/ReleaseDetails.aspx?releaseId=189" TargetMode="External" Id="R35d18b2293f34448" /><Relationship Type="http://schemas.openxmlformats.org/officeDocument/2006/relationships/hyperlink" Target="http://portal.3gpp.org/desktopmodules/Specifications/SpecificationDetails.aspx?specificationId=810" TargetMode="External" Id="R06ebb0390b5b4c6e" /><Relationship Type="http://schemas.openxmlformats.org/officeDocument/2006/relationships/hyperlink" Target="http://portal.3gpp.org/desktopmodules/WorkItem/WorkItemDetails.aspx?workitemId=720020" TargetMode="External" Id="Rbda4cf31504d471c" /><Relationship Type="http://schemas.openxmlformats.org/officeDocument/2006/relationships/hyperlink" Target="http://www.3gpp.org/ftp/tsg_sa/WG2_Arch/TSGS2_116_Vienna/Docs/S2-164120.zip" TargetMode="External" Id="Rfc06349702094759" /><Relationship Type="http://schemas.openxmlformats.org/officeDocument/2006/relationships/hyperlink" Target="http://webapp.etsi.org/teldir/ListPersDetails.asp?PersId=16459" TargetMode="External" Id="Ra197dad540b04521" /><Relationship Type="http://schemas.openxmlformats.org/officeDocument/2006/relationships/hyperlink" Target="http://portal.3gpp.org/ngppapp/CreateTdoc.aspx?mode=view&amp;contributionId=715866" TargetMode="External" Id="R4bc6e62d55d8458e" /><Relationship Type="http://schemas.openxmlformats.org/officeDocument/2006/relationships/hyperlink" Target="http://portal.3gpp.org/ngppapp/CreateTdoc.aspx?mode=view&amp;contributionId=716242" TargetMode="External" Id="Ra1212af03812483f" /><Relationship Type="http://schemas.openxmlformats.org/officeDocument/2006/relationships/hyperlink" Target="http://portal.3gpp.org/desktopmodules/Release/ReleaseDetails.aspx?releaseId=187" TargetMode="External" Id="R87a6a47c7eae46ed" /><Relationship Type="http://schemas.openxmlformats.org/officeDocument/2006/relationships/hyperlink" Target="http://portal.3gpp.org/desktopmodules/Specifications/SpecificationDetails.aspx?specificationId=2922" TargetMode="External" Id="R24f3c6e5e68a40af" /><Relationship Type="http://schemas.openxmlformats.org/officeDocument/2006/relationships/hyperlink" Target="http://webapp.etsi.org/teldir/ListPersDetails.asp?PersId=16459" TargetMode="External" Id="R3b879e6aa77046bd" /><Relationship Type="http://schemas.openxmlformats.org/officeDocument/2006/relationships/hyperlink" Target="http://portal.3gpp.org/ngppapp/CreateTdoc.aspx?mode=view&amp;contributionId=715868" TargetMode="External" Id="R4c1e82f6d33a4270" /><Relationship Type="http://schemas.openxmlformats.org/officeDocument/2006/relationships/hyperlink" Target="http://portal.3gpp.org/desktopmodules/Release/ReleaseDetails.aspx?releaseId=187" TargetMode="External" Id="Rb436c788901d4ead" /><Relationship Type="http://schemas.openxmlformats.org/officeDocument/2006/relationships/hyperlink" Target="http://www.3gpp.org/ftp/tsg_sa/WG2_Arch/TSGS2_116_Vienna/Docs/S2-164122.zip" TargetMode="External" Id="R58268719364a4307" /><Relationship Type="http://schemas.openxmlformats.org/officeDocument/2006/relationships/hyperlink" Target="http://webapp.etsi.org/teldir/ListPersDetails.asp?PersId=35384" TargetMode="External" Id="R4a7ce58371604e96" /><Relationship Type="http://schemas.openxmlformats.org/officeDocument/2006/relationships/hyperlink" Target="http://portal.3gpp.org/ngppapp/CreateTdoc.aspx?mode=view&amp;contributionId=715872" TargetMode="External" Id="R6c9f88960c3646fb" /><Relationship Type="http://schemas.openxmlformats.org/officeDocument/2006/relationships/hyperlink" Target="http://portal.3gpp.org/ngppapp/CreateTdoc.aspx?mode=view&amp;contributionId=716138" TargetMode="External" Id="Rb79e5a0981aa4153" /><Relationship Type="http://schemas.openxmlformats.org/officeDocument/2006/relationships/hyperlink" Target="http://portal.3gpp.org/desktopmodules/Release/ReleaseDetails.aspx?releaseId=189" TargetMode="External" Id="R4ec62379a76647ca" /><Relationship Type="http://schemas.openxmlformats.org/officeDocument/2006/relationships/hyperlink" Target="http://portal.3gpp.org/desktopmodules/Specifications/SpecificationDetails.aspx?specificationId=799" TargetMode="External" Id="R298d3a0dc46e49d0" /><Relationship Type="http://schemas.openxmlformats.org/officeDocument/2006/relationships/hyperlink" Target="http://portal.3gpp.org/desktopmodules/WorkItem/WorkItemDetails.aspx?workitemId=710048" TargetMode="External" Id="Rdc0dbf9553ee436e" /><Relationship Type="http://schemas.openxmlformats.org/officeDocument/2006/relationships/hyperlink" Target="http://www.3gpp.org/ftp/tsg_sa/WG2_Arch/TSGS2_116_Vienna/Docs/S2-164123.zip" TargetMode="External" Id="Rd6df19c2b418480b" /><Relationship Type="http://schemas.openxmlformats.org/officeDocument/2006/relationships/hyperlink" Target="http://webapp.etsi.org/teldir/ListPersDetails.asp?PersId=35384" TargetMode="External" Id="Ra72a282460d943cc" /><Relationship Type="http://schemas.openxmlformats.org/officeDocument/2006/relationships/hyperlink" Target="http://portal.3gpp.org/ngppapp/CreateTdoc.aspx?mode=view&amp;contributionId=715873" TargetMode="External" Id="Rddd6183338e4444d" /><Relationship Type="http://schemas.openxmlformats.org/officeDocument/2006/relationships/hyperlink" Target="http://portal.3gpp.org/desktopmodules/Release/ReleaseDetails.aspx?releaseId=189" TargetMode="External" Id="Rad9053a1541642b4" /><Relationship Type="http://schemas.openxmlformats.org/officeDocument/2006/relationships/hyperlink" Target="http://portal.3gpp.org/desktopmodules/Specifications/SpecificationDetails.aspx?specificationId=821" TargetMode="External" Id="Ra2fcac9c4ce2425e" /><Relationship Type="http://schemas.openxmlformats.org/officeDocument/2006/relationships/hyperlink" Target="http://portal.3gpp.org/desktopmodules/WorkItem/WorkItemDetails.aspx?workitemId=710048" TargetMode="External" Id="Rf0be102f20c8468e" /><Relationship Type="http://schemas.openxmlformats.org/officeDocument/2006/relationships/hyperlink" Target="http://www.3gpp.org/ftp/tsg_sa/WG2_Arch/TSGS2_116_Vienna/Docs/S2-164124.zip" TargetMode="External" Id="Rc740a7f829c34739" /><Relationship Type="http://schemas.openxmlformats.org/officeDocument/2006/relationships/hyperlink" Target="http://webapp.etsi.org/teldir/ListPersDetails.asp?PersId=35384" TargetMode="External" Id="Re5d54d8205414eee" /><Relationship Type="http://schemas.openxmlformats.org/officeDocument/2006/relationships/hyperlink" Target="http://portal.3gpp.org/ngppapp/CreateTdoc.aspx?mode=view&amp;contributionId=716136" TargetMode="External" Id="Raec6e053c2ab410a" /><Relationship Type="http://schemas.openxmlformats.org/officeDocument/2006/relationships/hyperlink" Target="http://portal.3gpp.org/desktopmodules/Release/ReleaseDetails.aspx?releaseId=189" TargetMode="External" Id="R3f9663cf0eb34905" /><Relationship Type="http://schemas.openxmlformats.org/officeDocument/2006/relationships/hyperlink" Target="http://portal.3gpp.org/desktopmodules/Specifications/SpecificationDetails.aspx?specificationId=799" TargetMode="External" Id="R69f6fb5e0f484dbb" /><Relationship Type="http://schemas.openxmlformats.org/officeDocument/2006/relationships/hyperlink" Target="http://portal.3gpp.org/desktopmodules/WorkItem/WorkItemDetails.aspx?workitemId=710048" TargetMode="External" Id="R5dde5f2c097f4866" /><Relationship Type="http://schemas.openxmlformats.org/officeDocument/2006/relationships/hyperlink" Target="http://www.3gpp.org/ftp/tsg_sa/WG2_Arch/TSGS2_116_Vienna/Docs/S2-164125.zip" TargetMode="External" Id="Rcb5cd29293d94899" /><Relationship Type="http://schemas.openxmlformats.org/officeDocument/2006/relationships/hyperlink" Target="http://webapp.etsi.org/teldir/ListPersDetails.asp?PersId=21207" TargetMode="External" Id="R6921836a87d643be" /><Relationship Type="http://schemas.openxmlformats.org/officeDocument/2006/relationships/hyperlink" Target="http://portal.3gpp.org/ngppapp/CreateTdoc.aspx?mode=view&amp;contributionId=715857" TargetMode="External" Id="Rdc15db194fe148a9" /><Relationship Type="http://schemas.openxmlformats.org/officeDocument/2006/relationships/hyperlink" Target="http://portal.3gpp.org/desktopmodules/Specifications/SpecificationDetails.aspx?specificationId=3079" TargetMode="External" Id="R61bf764066b748d0" /><Relationship Type="http://schemas.openxmlformats.org/officeDocument/2006/relationships/hyperlink" Target="http://portal.3gpp.org/desktopmodules/WorkItem/WorkItemDetails.aspx?workitemId=720079" TargetMode="External" Id="R3c17367b3be94fad" /><Relationship Type="http://schemas.openxmlformats.org/officeDocument/2006/relationships/hyperlink" Target="http://www.3gpp.org/ftp/tsg_sa/WG2_Arch/TSGS2_116_Vienna/Docs/S2-164126.zip" TargetMode="External" Id="R06abc51d58cd4825" /><Relationship Type="http://schemas.openxmlformats.org/officeDocument/2006/relationships/hyperlink" Target="http://webapp.etsi.org/teldir/ListPersDetails.asp?PersId=21207" TargetMode="External" Id="Rca9778832d5c4a13" /><Relationship Type="http://schemas.openxmlformats.org/officeDocument/2006/relationships/hyperlink" Target="http://portal.3gpp.org/ngppapp/CreateTdoc.aspx?mode=view&amp;contributionId=715858" TargetMode="External" Id="R8ef02f80aa554ec0" /><Relationship Type="http://schemas.openxmlformats.org/officeDocument/2006/relationships/hyperlink" Target="http://portal.3gpp.org/desktopmodules/Specifications/SpecificationDetails.aspx?specificationId=3079" TargetMode="External" Id="R5e1890f77a7b40c2" /><Relationship Type="http://schemas.openxmlformats.org/officeDocument/2006/relationships/hyperlink" Target="http://portal.3gpp.org/desktopmodules/WorkItem/WorkItemDetails.aspx?workitemId=720079" TargetMode="External" Id="Rde0b45fc9b09409c" /><Relationship Type="http://schemas.openxmlformats.org/officeDocument/2006/relationships/hyperlink" Target="http://www.3gpp.org/ftp/tsg_sa/WG2_Arch/TSGS2_116_Vienna/Docs/S2-164127.zip" TargetMode="External" Id="Re8a348ecf1e74e67" /><Relationship Type="http://schemas.openxmlformats.org/officeDocument/2006/relationships/hyperlink" Target="http://webapp.etsi.org/teldir/ListPersDetails.asp?PersId=21207" TargetMode="External" Id="R4d61dab242334492" /><Relationship Type="http://schemas.openxmlformats.org/officeDocument/2006/relationships/hyperlink" Target="http://portal.3gpp.org/ngppapp/CreateTdoc.aspx?mode=view&amp;contributionId=715860" TargetMode="External" Id="Ra3c3bdfeaa074d11" /><Relationship Type="http://schemas.openxmlformats.org/officeDocument/2006/relationships/hyperlink" Target="http://portal.3gpp.org/desktopmodules/Specifications/SpecificationDetails.aspx?specificationId=3079" TargetMode="External" Id="R389c05f4f96149b7" /><Relationship Type="http://schemas.openxmlformats.org/officeDocument/2006/relationships/hyperlink" Target="http://portal.3gpp.org/desktopmodules/WorkItem/WorkItemDetails.aspx?workitemId=720079" TargetMode="External" Id="Re8632119b6294c48" /><Relationship Type="http://schemas.openxmlformats.org/officeDocument/2006/relationships/hyperlink" Target="http://www.3gpp.org/ftp/tsg_sa/WG2_Arch/TSGS2_116_Vienna/Docs/S2-164128.zip" TargetMode="External" Id="R63254f8d2f334a8f" /><Relationship Type="http://schemas.openxmlformats.org/officeDocument/2006/relationships/hyperlink" Target="http://webapp.etsi.org/teldir/ListPersDetails.asp?PersId=21207" TargetMode="External" Id="R54d6fd0368b2423c" /><Relationship Type="http://schemas.openxmlformats.org/officeDocument/2006/relationships/hyperlink" Target="http://portal.3gpp.org/ngppapp/CreateTdoc.aspx?mode=view&amp;contributionId=715861" TargetMode="External" Id="Rab3feb5a245844f9" /><Relationship Type="http://schemas.openxmlformats.org/officeDocument/2006/relationships/hyperlink" Target="http://portal.3gpp.org/desktopmodules/Specifications/SpecificationDetails.aspx?specificationId=3079" TargetMode="External" Id="R266cfa94667249fc" /><Relationship Type="http://schemas.openxmlformats.org/officeDocument/2006/relationships/hyperlink" Target="http://portal.3gpp.org/desktopmodules/WorkItem/WorkItemDetails.aspx?workitemId=720079" TargetMode="External" Id="Rd0e8424232b1461b" /><Relationship Type="http://schemas.openxmlformats.org/officeDocument/2006/relationships/hyperlink" Target="http://www.3gpp.org/ftp/tsg_sa/WG2_Arch/TSGS2_116_Vienna/Docs/S2-164129.zip" TargetMode="External" Id="Re7d656418bfe421e" /><Relationship Type="http://schemas.openxmlformats.org/officeDocument/2006/relationships/hyperlink" Target="http://webapp.etsi.org/teldir/ListPersDetails.asp?PersId=21207" TargetMode="External" Id="R2b11920186864ad3" /><Relationship Type="http://schemas.openxmlformats.org/officeDocument/2006/relationships/hyperlink" Target="http://portal.3gpp.org/ngppapp/CreateTdoc.aspx?mode=view&amp;contributionId=715887" TargetMode="External" Id="Ra2fede9f016d4a32" /><Relationship Type="http://schemas.openxmlformats.org/officeDocument/2006/relationships/hyperlink" Target="http://portal.3gpp.org/desktopmodules/Specifications/SpecificationDetails.aspx?specificationId=3079" TargetMode="External" Id="R47a134627c1d439c" /><Relationship Type="http://schemas.openxmlformats.org/officeDocument/2006/relationships/hyperlink" Target="http://portal.3gpp.org/desktopmodules/WorkItem/WorkItemDetails.aspx?workitemId=720079" TargetMode="External" Id="Rb3c88f8d37eb4b00" /><Relationship Type="http://schemas.openxmlformats.org/officeDocument/2006/relationships/hyperlink" Target="http://www.3gpp.org/ftp/tsg_sa/WG2_Arch/TSGS2_116_Vienna/Docs/S2-164130.zip" TargetMode="External" Id="Rd7124052d9e34e20" /><Relationship Type="http://schemas.openxmlformats.org/officeDocument/2006/relationships/hyperlink" Target="http://webapp.etsi.org/teldir/ListPersDetails.asp?PersId=45586" TargetMode="External" Id="R358cda3b5cf04ba3" /><Relationship Type="http://schemas.openxmlformats.org/officeDocument/2006/relationships/hyperlink" Target="http://portal.3gpp.org/ngppapp/CreateTdoc.aspx?mode=view&amp;contributionId=715859" TargetMode="External" Id="Re5ad0b64b2db404c" /><Relationship Type="http://schemas.openxmlformats.org/officeDocument/2006/relationships/hyperlink" Target="http://portal.3gpp.org/desktopmodules/Specifications/SpecificationDetails.aspx?specificationId=3079" TargetMode="External" Id="R81907abb49c0454b" /><Relationship Type="http://schemas.openxmlformats.org/officeDocument/2006/relationships/hyperlink" Target="http://portal.3gpp.org/desktopmodules/WorkItem/WorkItemDetails.aspx?workitemId=720079" TargetMode="External" Id="R0fce7f3320964a64" /><Relationship Type="http://schemas.openxmlformats.org/officeDocument/2006/relationships/hyperlink" Target="http://webapp.etsi.org/teldir/ListPersDetails.asp?PersId=648" TargetMode="External" Id="R49bc27acc454482b" /><Relationship Type="http://schemas.openxmlformats.org/officeDocument/2006/relationships/hyperlink" Target="http://webapp.etsi.org/teldir/ListPersDetails.asp?PersId=648" TargetMode="External" Id="R8068d699bc53415e" /><Relationship Type="http://schemas.openxmlformats.org/officeDocument/2006/relationships/hyperlink" Target="http://webapp.etsi.org/teldir/ListPersDetails.asp?PersId=648" TargetMode="External" Id="R19a6c44ff7974e48" /><Relationship Type="http://schemas.openxmlformats.org/officeDocument/2006/relationships/hyperlink" Target="http://webapp.etsi.org/teldir/ListPersDetails.asp?PersId=648" TargetMode="External" Id="R74aba44760894956" /><Relationship Type="http://schemas.openxmlformats.org/officeDocument/2006/relationships/hyperlink" Target="http://www.3gpp.org/ftp/tsg_sa/WG2_Arch/TSGS2_116_Vienna/Docs/S2-164135.zip" TargetMode="External" Id="R42eb47d2a6c942ae" /><Relationship Type="http://schemas.openxmlformats.org/officeDocument/2006/relationships/hyperlink" Target="http://webapp.etsi.org/teldir/ListPersDetails.asp?PersId=648" TargetMode="External" Id="R5ec9964377e444e5" /><Relationship Type="http://schemas.openxmlformats.org/officeDocument/2006/relationships/hyperlink" Target="http://webapp.etsi.org/teldir/ListPersDetails.asp?PersId=648" TargetMode="External" Id="R605d46b5d9f74052" /><Relationship Type="http://schemas.openxmlformats.org/officeDocument/2006/relationships/hyperlink" Target="http://webapp.etsi.org/teldir/ListPersDetails.asp?PersId=648" TargetMode="External" Id="Rcea3c896878f4dc0" /><Relationship Type="http://schemas.openxmlformats.org/officeDocument/2006/relationships/hyperlink" Target="http://webapp.etsi.org/teldir/ListPersDetails.asp?PersId=648" TargetMode="External" Id="R08f11ac947ae4e0f" /><Relationship Type="http://schemas.openxmlformats.org/officeDocument/2006/relationships/hyperlink" Target="http://www.3gpp.org/ftp/tsg_sa/WG2_Arch/TSGS2_116_Vienna/Docs/S2-164139.zip" TargetMode="External" Id="Red494228c38e4c1c" /><Relationship Type="http://schemas.openxmlformats.org/officeDocument/2006/relationships/hyperlink" Target="http://webapp.etsi.org/teldir/ListPersDetails.asp?PersId=54129" TargetMode="External" Id="R7043986d7c3948a6" /><Relationship Type="http://schemas.openxmlformats.org/officeDocument/2006/relationships/hyperlink" Target="http://portal.3gpp.org/ngppapp/CreateTdoc.aspx?mode=view&amp;contributionId=715993" TargetMode="External" Id="R5330be23a4a344f7" /><Relationship Type="http://schemas.openxmlformats.org/officeDocument/2006/relationships/hyperlink" Target="http://portal.3gpp.org/desktopmodules/Specifications/SpecificationDetails.aspx?specificationId=3008" TargetMode="External" Id="R5faedbf8e9ca40bf" /><Relationship Type="http://schemas.openxmlformats.org/officeDocument/2006/relationships/hyperlink" Target="http://portal.3gpp.org/desktopmodules/WorkItem/WorkItemDetails.aspx?workitemId=700017" TargetMode="External" Id="R76b8c23f54844af2" /><Relationship Type="http://schemas.openxmlformats.org/officeDocument/2006/relationships/hyperlink" Target="http://www.3gpp.org/ftp/tsg_sa/WG2_Arch/TSGS2_116_Vienna/Docs/S2-164140.zip" TargetMode="External" Id="R6a11f38632cf4a82" /><Relationship Type="http://schemas.openxmlformats.org/officeDocument/2006/relationships/hyperlink" Target="http://webapp.etsi.org/teldir/ListPersDetails.asp?PersId=43468" TargetMode="External" Id="R1621db10d4454b99" /><Relationship Type="http://schemas.openxmlformats.org/officeDocument/2006/relationships/hyperlink" Target="http://portal.3gpp.org/ngppapp/CreateTdoc.aspx?mode=view&amp;contributionId=715963" TargetMode="External" Id="Rac7630ee902d43ee" /><Relationship Type="http://schemas.openxmlformats.org/officeDocument/2006/relationships/hyperlink" Target="http://portal.3gpp.org/ngppapp/CreateTdoc.aspx?mode=view&amp;contributionId=716169" TargetMode="External" Id="Rd1dd01a4b8dc41ec" /><Relationship Type="http://schemas.openxmlformats.org/officeDocument/2006/relationships/hyperlink" Target="http://portal.3gpp.org/desktopmodules/Specifications/SpecificationDetails.aspx?specificationId=3061" TargetMode="External" Id="R1046e4d6949f4875" /><Relationship Type="http://schemas.openxmlformats.org/officeDocument/2006/relationships/hyperlink" Target="http://portal.3gpp.org/desktopmodules/WorkItem/WorkItemDetails.aspx?workitemId=700042" TargetMode="External" Id="Rddd4e2492146405e" /><Relationship Type="http://schemas.openxmlformats.org/officeDocument/2006/relationships/hyperlink" Target="http://www.3gpp.org/ftp/tsg_sa/WG2_Arch/TSGS2_116_Vienna/Docs/S2-164141.zip" TargetMode="External" Id="R1414ae8b46504bf9" /><Relationship Type="http://schemas.openxmlformats.org/officeDocument/2006/relationships/hyperlink" Target="http://webapp.etsi.org/teldir/ListPersDetails.asp?PersId=43468" TargetMode="External" Id="R82de7b222a56460e" /><Relationship Type="http://schemas.openxmlformats.org/officeDocument/2006/relationships/hyperlink" Target="http://portal.3gpp.org/ngppapp/CreateTdoc.aspx?mode=view&amp;contributionId=715969" TargetMode="External" Id="R73345f2e24254f14" /><Relationship Type="http://schemas.openxmlformats.org/officeDocument/2006/relationships/hyperlink" Target="http://webapp.etsi.org/teldir/ListPersDetails.asp?PersId=648" TargetMode="External" Id="R6d9e337fb5ee4c15" /><Relationship Type="http://schemas.openxmlformats.org/officeDocument/2006/relationships/hyperlink" Target="http://www.3gpp.org/ftp/tsg_sa/WG2_Arch/TSGS2_116_Vienna/Docs/S2-164143.zip" TargetMode="External" Id="R35502679b6454512" /><Relationship Type="http://schemas.openxmlformats.org/officeDocument/2006/relationships/hyperlink" Target="http://webapp.etsi.org/teldir/ListPersDetails.asp?PersId=57486" TargetMode="External" Id="Rd27a05854c11473a" /><Relationship Type="http://schemas.openxmlformats.org/officeDocument/2006/relationships/hyperlink" Target="http://portal.3gpp.org/ngppapp/CreateTdoc.aspx?mode=view&amp;contributionId=715968" TargetMode="External" Id="R63501c0f24be4dfe" /><Relationship Type="http://schemas.openxmlformats.org/officeDocument/2006/relationships/hyperlink" Target="http://portal.3gpp.org/ngppapp/CreateTdoc.aspx?mode=view&amp;contributionId=716159" TargetMode="External" Id="R9f5ddf6882c045a1" /><Relationship Type="http://schemas.openxmlformats.org/officeDocument/2006/relationships/hyperlink" Target="http://www.3gpp.org/ftp/tsg_sa/WG2_Arch/TSGS2_116_Vienna/Docs/S2-164144.zip" TargetMode="External" Id="R70cf321f4afa4d62" /><Relationship Type="http://schemas.openxmlformats.org/officeDocument/2006/relationships/hyperlink" Target="http://webapp.etsi.org/teldir/ListPersDetails.asp?PersId=57486" TargetMode="External" Id="Reef23240a26245dc" /><Relationship Type="http://schemas.openxmlformats.org/officeDocument/2006/relationships/hyperlink" Target="http://portal.3gpp.org/ngppapp/CreateTdoc.aspx?mode=view&amp;contributionId=716056" TargetMode="External" Id="Rb6bcae8d79b5462c" /><Relationship Type="http://schemas.openxmlformats.org/officeDocument/2006/relationships/hyperlink" Target="http://portal.3gpp.org/desktopmodules/Release/ReleaseDetails.aspx?releaseId=189" TargetMode="External" Id="R9689a58bd8564fc4" /><Relationship Type="http://schemas.openxmlformats.org/officeDocument/2006/relationships/hyperlink" Target="http://www.3gpp.org/ftp/tsg_sa/WG2_Arch/TSGS2_116_Vienna/Docs/S2-164145.zip" TargetMode="External" Id="R5f5826b5f63a4c53" /><Relationship Type="http://schemas.openxmlformats.org/officeDocument/2006/relationships/hyperlink" Target="http://webapp.etsi.org/teldir/ListPersDetails.asp?PersId=57486" TargetMode="External" Id="R1452938800c44816" /><Relationship Type="http://schemas.openxmlformats.org/officeDocument/2006/relationships/hyperlink" Target="http://portal.3gpp.org/ngppapp/CreateTdoc.aspx?mode=view&amp;contributionId=716157" TargetMode="External" Id="Rde3ccb35d3e54e6c" /><Relationship Type="http://schemas.openxmlformats.org/officeDocument/2006/relationships/hyperlink" Target="http://webapp.etsi.org/teldir/ListPersDetails.asp?PersId=648" TargetMode="External" Id="R130d93f7dee14059" /><Relationship Type="http://schemas.openxmlformats.org/officeDocument/2006/relationships/hyperlink" Target="http://webapp.etsi.org/teldir/ListPersDetails.asp?PersId=648" TargetMode="External" Id="R04755d7bcdfd47ee" /><Relationship Type="http://schemas.openxmlformats.org/officeDocument/2006/relationships/hyperlink" Target="http://webapp.etsi.org/teldir/ListPersDetails.asp?PersId=648" TargetMode="External" Id="Rf62e294ea1854e47" /><Relationship Type="http://schemas.openxmlformats.org/officeDocument/2006/relationships/hyperlink" Target="http://webapp.etsi.org/teldir/ListPersDetails.asp?PersId=648" TargetMode="External" Id="R1ebd7923c7e443e8" /><Relationship Type="http://schemas.openxmlformats.org/officeDocument/2006/relationships/hyperlink" Target="http://webapp.etsi.org/teldir/ListPersDetails.asp?PersId=648" TargetMode="External" Id="R6089b562041d4232" /><Relationship Type="http://schemas.openxmlformats.org/officeDocument/2006/relationships/hyperlink" Target="http://webapp.etsi.org/teldir/ListPersDetails.asp?PersId=648" TargetMode="External" Id="R3f96895ad8634606" /><Relationship Type="http://schemas.openxmlformats.org/officeDocument/2006/relationships/hyperlink" Target="http://webapp.etsi.org/teldir/ListPersDetails.asp?PersId=648" TargetMode="External" Id="R840e9bffdf854558" /><Relationship Type="http://schemas.openxmlformats.org/officeDocument/2006/relationships/hyperlink" Target="http://webapp.etsi.org/teldir/ListPersDetails.asp?PersId=648" TargetMode="External" Id="Rdeb50cd7d0d948c8" /><Relationship Type="http://schemas.openxmlformats.org/officeDocument/2006/relationships/hyperlink" Target="http://webapp.etsi.org/teldir/ListPersDetails.asp?PersId=648" TargetMode="External" Id="R79b5311468be4354" /><Relationship Type="http://schemas.openxmlformats.org/officeDocument/2006/relationships/hyperlink" Target="http://webapp.etsi.org/teldir/ListPersDetails.asp?PersId=648" TargetMode="External" Id="R5a586656a9b444f5" /><Relationship Type="http://schemas.openxmlformats.org/officeDocument/2006/relationships/hyperlink" Target="http://portal.3gpp.org/ngppapp/CreateTdoc.aspx?mode=view&amp;contributionId=716154" TargetMode="External" Id="Rd4eaba0740704efa" /><Relationship Type="http://schemas.openxmlformats.org/officeDocument/2006/relationships/hyperlink" Target="http://www.3gpp.org/ftp/tsg_sa/WG2_Arch/TSGS2_116_Vienna/Docs/S2-164156.zip" TargetMode="External" Id="R844ac891628040c3" /><Relationship Type="http://schemas.openxmlformats.org/officeDocument/2006/relationships/hyperlink" Target="http://webapp.etsi.org/teldir/ListPersDetails.asp?PersId=42550" TargetMode="External" Id="Re1620fcc86a44b6f" /><Relationship Type="http://schemas.openxmlformats.org/officeDocument/2006/relationships/hyperlink" Target="http://portal.3gpp.org/ngppapp/CreateTdoc.aspx?mode=view&amp;contributionId=715996" TargetMode="External" Id="Rc67e562a131642c9" /><Relationship Type="http://schemas.openxmlformats.org/officeDocument/2006/relationships/hyperlink" Target="http://portal.3gpp.org/desktopmodules/Specifications/SpecificationDetails.aspx?specificationId=3008" TargetMode="External" Id="Rafb67e50fb664bbd" /><Relationship Type="http://schemas.openxmlformats.org/officeDocument/2006/relationships/hyperlink" Target="http://portal.3gpp.org/desktopmodules/WorkItem/WorkItemDetails.aspx?workitemId=700017" TargetMode="External" Id="Rf57c7c1ccce34a7d" /><Relationship Type="http://schemas.openxmlformats.org/officeDocument/2006/relationships/hyperlink" Target="http://www.3gpp.org/ftp/tsg_sa/WG2_Arch/TSGS2_116_Vienna/Docs/S2-164157.zip" TargetMode="External" Id="Rca2e2d3207f9425e" /><Relationship Type="http://schemas.openxmlformats.org/officeDocument/2006/relationships/hyperlink" Target="http://webapp.etsi.org/teldir/ListPersDetails.asp?PersId=68713" TargetMode="External" Id="R6b6311cf01924dab" /><Relationship Type="http://schemas.openxmlformats.org/officeDocument/2006/relationships/hyperlink" Target="http://portal.3gpp.org/ngppapp/CreateTdoc.aspx?mode=view&amp;contributionId=716132" TargetMode="External" Id="Rc04c5994e9e94a64" /><Relationship Type="http://schemas.openxmlformats.org/officeDocument/2006/relationships/hyperlink" Target="http://portal.3gpp.org/ngppapp/CreateTdoc.aspx?mode=view&amp;contributionId=716265" TargetMode="External" Id="R5e2aa80ba5e2477e" /><Relationship Type="http://schemas.openxmlformats.org/officeDocument/2006/relationships/hyperlink" Target="http://portal.3gpp.org/desktopmodules/Specifications/SpecificationDetails.aspx?specificationId=3008" TargetMode="External" Id="Re9396e9008cb4778" /><Relationship Type="http://schemas.openxmlformats.org/officeDocument/2006/relationships/hyperlink" Target="http://portal.3gpp.org/desktopmodules/WorkItem/WorkItemDetails.aspx?workitemId=700017" TargetMode="External" Id="Rb12d2adba22047bb" /><Relationship Type="http://schemas.openxmlformats.org/officeDocument/2006/relationships/hyperlink" Target="http://www.3gpp.org/ftp/tsg_sa/WG2_Arch/TSGS2_116_Vienna/Docs/S2-164158.zip" TargetMode="External" Id="Rb2f0caa15c594105" /><Relationship Type="http://schemas.openxmlformats.org/officeDocument/2006/relationships/hyperlink" Target="http://webapp.etsi.org/teldir/ListPersDetails.asp?PersId=40834" TargetMode="External" Id="Rdab11579647541b6" /><Relationship Type="http://schemas.openxmlformats.org/officeDocument/2006/relationships/hyperlink" Target="http://portal.3gpp.org/ngppapp/CreateTdoc.aspx?mode=view&amp;contributionId=715999" TargetMode="External" Id="Rea169caadfc74809" /><Relationship Type="http://schemas.openxmlformats.org/officeDocument/2006/relationships/hyperlink" Target="http://portal.3gpp.org/desktopmodules/Specifications/SpecificationDetails.aspx?specificationId=3008" TargetMode="External" Id="R02d91d123c424ea6" /><Relationship Type="http://schemas.openxmlformats.org/officeDocument/2006/relationships/hyperlink" Target="http://portal.3gpp.org/desktopmodules/WorkItem/WorkItemDetails.aspx?workitemId=700017" TargetMode="External" Id="R670c421a77d6400a" /><Relationship Type="http://schemas.openxmlformats.org/officeDocument/2006/relationships/hyperlink" Target="http://www.3gpp.org/ftp/tsg_sa/WG2_Arch/TSGS2_116_Vienna/Docs/S2-164159.zip" TargetMode="External" Id="R65e455ebf2824f23" /><Relationship Type="http://schemas.openxmlformats.org/officeDocument/2006/relationships/hyperlink" Target="http://webapp.etsi.org/teldir/ListPersDetails.asp?PersId=60945" TargetMode="External" Id="R207c6c251fba4581" /><Relationship Type="http://schemas.openxmlformats.org/officeDocument/2006/relationships/hyperlink" Target="http://portal.3gpp.org/ngppapp/CreateTdoc.aspx?mode=view&amp;contributionId=716002" TargetMode="External" Id="R13a93505fdd74877" /><Relationship Type="http://schemas.openxmlformats.org/officeDocument/2006/relationships/hyperlink" Target="http://portal.3gpp.org/ngppapp/CreateTdoc.aspx?mode=view&amp;contributionId=716254" TargetMode="External" Id="R5915767c5d324a47" /><Relationship Type="http://schemas.openxmlformats.org/officeDocument/2006/relationships/hyperlink" Target="http://portal.3gpp.org/desktopmodules/Specifications/SpecificationDetails.aspx?specificationId=3008" TargetMode="External" Id="Rcc4b8d5560ec43c3" /><Relationship Type="http://schemas.openxmlformats.org/officeDocument/2006/relationships/hyperlink" Target="http://portal.3gpp.org/desktopmodules/WorkItem/WorkItemDetails.aspx?workitemId=700017" TargetMode="External" Id="Reebe69db5e424de9" /><Relationship Type="http://schemas.openxmlformats.org/officeDocument/2006/relationships/hyperlink" Target="http://webapp.etsi.org/teldir/ListPersDetails.asp?PersId=40834" TargetMode="External" Id="R6758493f91814b6d" /><Relationship Type="http://schemas.openxmlformats.org/officeDocument/2006/relationships/hyperlink" Target="http://portal.3gpp.org/ngppapp/CreateTdoc.aspx?mode=view&amp;contributionId=716004" TargetMode="External" Id="R60ea117894a447b3" /><Relationship Type="http://schemas.openxmlformats.org/officeDocument/2006/relationships/hyperlink" Target="http://portal.3gpp.org/desktopmodules/Specifications/SpecificationDetails.aspx?specificationId=3008" TargetMode="External" Id="Rc75adbb4ea1c4484" /><Relationship Type="http://schemas.openxmlformats.org/officeDocument/2006/relationships/hyperlink" Target="http://portal.3gpp.org/desktopmodules/WorkItem/WorkItemDetails.aspx?workitemId=700017" TargetMode="External" Id="R9ed5c1e06a15480a" /><Relationship Type="http://schemas.openxmlformats.org/officeDocument/2006/relationships/hyperlink" Target="http://www.3gpp.org/ftp/tsg_sa/WG2_Arch/TSGS2_116_Vienna/Docs/S2-164161.zip" TargetMode="External" Id="R5c06441bf9ad4c4e" /><Relationship Type="http://schemas.openxmlformats.org/officeDocument/2006/relationships/hyperlink" Target="http://webapp.etsi.org/teldir/ListPersDetails.asp?PersId=60945" TargetMode="External" Id="R9a28f0e2ab294f6d" /><Relationship Type="http://schemas.openxmlformats.org/officeDocument/2006/relationships/hyperlink" Target="http://portal.3gpp.org/ngppapp/CreateTdoc.aspx?mode=view&amp;contributionId=715936" TargetMode="External" Id="R43ad848c9f944119" /><Relationship Type="http://schemas.openxmlformats.org/officeDocument/2006/relationships/hyperlink" Target="http://portal.3gpp.org/desktopmodules/Specifications/SpecificationDetails.aspx?specificationId=3008" TargetMode="External" Id="R7f70c0bca71b4002" /><Relationship Type="http://schemas.openxmlformats.org/officeDocument/2006/relationships/hyperlink" Target="http://portal.3gpp.org/desktopmodules/WorkItem/WorkItemDetails.aspx?workitemId=700017" TargetMode="External" Id="R57046ab88f274a87" /><Relationship Type="http://schemas.openxmlformats.org/officeDocument/2006/relationships/hyperlink" Target="http://www.3gpp.org/ftp/tsg_sa/WG2_Arch/TSGS2_116_Vienna/Docs/S2-164162.zip" TargetMode="External" Id="Rbf8a1c213c05461a" /><Relationship Type="http://schemas.openxmlformats.org/officeDocument/2006/relationships/hyperlink" Target="http://webapp.etsi.org/teldir/ListPersDetails.asp?PersId=24932" TargetMode="External" Id="Redc8b298a9484167" /><Relationship Type="http://schemas.openxmlformats.org/officeDocument/2006/relationships/hyperlink" Target="http://portal.3gpp.org/ngppapp/CreateTdoc.aspx?mode=view&amp;contributionId=716038" TargetMode="External" Id="Rdd4cde3693674307" /><Relationship Type="http://schemas.openxmlformats.org/officeDocument/2006/relationships/hyperlink" Target="http://portal.3gpp.org/ngppapp/CreateTdoc.aspx?mode=view&amp;contributionId=716257" TargetMode="External" Id="R26f634aac3e94906" /><Relationship Type="http://schemas.openxmlformats.org/officeDocument/2006/relationships/hyperlink" Target="http://portal.3gpp.org/desktopmodules/Specifications/SpecificationDetails.aspx?specificationId=3008" TargetMode="External" Id="Rbc76516cd3534095" /><Relationship Type="http://schemas.openxmlformats.org/officeDocument/2006/relationships/hyperlink" Target="http://portal.3gpp.org/desktopmodules/WorkItem/WorkItemDetails.aspx?workitemId=700017" TargetMode="External" Id="R9ffb3ed84fbc4e3f" /><Relationship Type="http://schemas.openxmlformats.org/officeDocument/2006/relationships/hyperlink" Target="http://webapp.etsi.org/teldir/ListPersDetails.asp?PersId=648" TargetMode="External" Id="Re3aea9ae90824316" /><Relationship Type="http://schemas.openxmlformats.org/officeDocument/2006/relationships/hyperlink" Target="http://webapp.etsi.org/teldir/ListPersDetails.asp?PersId=648" TargetMode="External" Id="Ra8ccc59f78ca459e" /><Relationship Type="http://schemas.openxmlformats.org/officeDocument/2006/relationships/hyperlink" Target="http://webapp.etsi.org/teldir/ListPersDetails.asp?PersId=648" TargetMode="External" Id="R06032198eeb44ae1" /><Relationship Type="http://schemas.openxmlformats.org/officeDocument/2006/relationships/hyperlink" Target="http://webapp.etsi.org/teldir/ListPersDetails.asp?PersId=648" TargetMode="External" Id="Raffce0fc2a5e4693" /><Relationship Type="http://schemas.openxmlformats.org/officeDocument/2006/relationships/hyperlink" Target="http://webapp.etsi.org/teldir/ListPersDetails.asp?PersId=648" TargetMode="External" Id="R7224e13914644746" /><Relationship Type="http://schemas.openxmlformats.org/officeDocument/2006/relationships/hyperlink" Target="http://webapp.etsi.org/teldir/ListPersDetails.asp?PersId=648" TargetMode="External" Id="Rbe9e460363b2445a" /><Relationship Type="http://schemas.openxmlformats.org/officeDocument/2006/relationships/hyperlink" Target="http://webapp.etsi.org/teldir/ListPersDetails.asp?PersId=648" TargetMode="External" Id="Rd57b4d29a0e54142" /><Relationship Type="http://schemas.openxmlformats.org/officeDocument/2006/relationships/hyperlink" Target="http://webapp.etsi.org/teldir/ListPersDetails.asp?PersId=648" TargetMode="External" Id="Ra94b0aab35fc44b7" /><Relationship Type="http://schemas.openxmlformats.org/officeDocument/2006/relationships/hyperlink" Target="http://webapp.etsi.org/teldir/ListPersDetails.asp?PersId=648" TargetMode="External" Id="Re677cbdb73c44e7d" /><Relationship Type="http://schemas.openxmlformats.org/officeDocument/2006/relationships/hyperlink" Target="http://webapp.etsi.org/teldir/ListPersDetails.asp?PersId=648" TargetMode="External" Id="Rcadb2e46edc34970" /><Relationship Type="http://schemas.openxmlformats.org/officeDocument/2006/relationships/hyperlink" Target="http://webapp.etsi.org/teldir/ListPersDetails.asp?PersId=648" TargetMode="External" Id="R768fba9b5a134478" /><Relationship Type="http://schemas.openxmlformats.org/officeDocument/2006/relationships/hyperlink" Target="http://webapp.etsi.org/teldir/ListPersDetails.asp?PersId=648" TargetMode="External" Id="R61fbb11d0abd412d" /><Relationship Type="http://schemas.openxmlformats.org/officeDocument/2006/relationships/hyperlink" Target="http://webapp.etsi.org/teldir/ListPersDetails.asp?PersId=648" TargetMode="External" Id="R38bb1b989eb94e29" /><Relationship Type="http://schemas.openxmlformats.org/officeDocument/2006/relationships/hyperlink" Target="http://webapp.etsi.org/teldir/ListPersDetails.asp?PersId=648" TargetMode="External" Id="R957da2649b0d4e90" /><Relationship Type="http://schemas.openxmlformats.org/officeDocument/2006/relationships/hyperlink" Target="http://webapp.etsi.org/teldir/ListPersDetails.asp?PersId=648" TargetMode="External" Id="R26ff99f9033c4764" /><Relationship Type="http://schemas.openxmlformats.org/officeDocument/2006/relationships/hyperlink" Target="http://webapp.etsi.org/teldir/ListPersDetails.asp?PersId=648" TargetMode="External" Id="Rf16a8f7bb9f944d9" /><Relationship Type="http://schemas.openxmlformats.org/officeDocument/2006/relationships/hyperlink" Target="http://webapp.etsi.org/teldir/ListPersDetails.asp?PersId=648" TargetMode="External" Id="Rb2dbae4c093543cf" /><Relationship Type="http://schemas.openxmlformats.org/officeDocument/2006/relationships/hyperlink" Target="http://webapp.etsi.org/teldir/ListPersDetails.asp?PersId=648" TargetMode="External" Id="Rd434b7479ea443c9" /><Relationship Type="http://schemas.openxmlformats.org/officeDocument/2006/relationships/hyperlink" Target="http://webapp.etsi.org/teldir/ListPersDetails.asp?PersId=648" TargetMode="External" Id="R63884133ceb24c40" /><Relationship Type="http://schemas.openxmlformats.org/officeDocument/2006/relationships/hyperlink" Target="http://webapp.etsi.org/teldir/ListPersDetails.asp?PersId=648" TargetMode="External" Id="R0621684e211d4f22" /><Relationship Type="http://schemas.openxmlformats.org/officeDocument/2006/relationships/hyperlink" Target="http://www.3gpp.org/ftp/tsg_sa/WG2_Arch/TSGS2_116_Vienna/Docs/S2-164183.zip" TargetMode="External" Id="R15e0da8349a348cd" /><Relationship Type="http://schemas.openxmlformats.org/officeDocument/2006/relationships/hyperlink" Target="http://webapp.etsi.org/teldir/ListPersDetails.asp?PersId=60610" TargetMode="External" Id="Rec3a345181734023" /><Relationship Type="http://schemas.openxmlformats.org/officeDocument/2006/relationships/hyperlink" Target="http://portal.3gpp.org/ngppapp/CreateTdoc.aspx?mode=view&amp;contributionId=716039" TargetMode="External" Id="R19f2909dd11c47e5" /><Relationship Type="http://schemas.openxmlformats.org/officeDocument/2006/relationships/hyperlink" Target="http://portal.3gpp.org/ngppapp/CreateTdoc.aspx?mode=view&amp;contributionId=716258" TargetMode="External" Id="Rcde0078616ba4f2b" /><Relationship Type="http://schemas.openxmlformats.org/officeDocument/2006/relationships/hyperlink" Target="http://portal.3gpp.org/desktopmodules/Specifications/SpecificationDetails.aspx?specificationId=3008" TargetMode="External" Id="R0f1f462d5cc5478f" /><Relationship Type="http://schemas.openxmlformats.org/officeDocument/2006/relationships/hyperlink" Target="http://portal.3gpp.org/desktopmodules/WorkItem/WorkItemDetails.aspx?workitemId=700017" TargetMode="External" Id="R69e13677e7474a2a" /><Relationship Type="http://schemas.openxmlformats.org/officeDocument/2006/relationships/hyperlink" Target="http://www.3gpp.org/ftp/tsg_sa/WG2_Arch/TSGS2_116_Vienna/Docs/S2-164184.zip" TargetMode="External" Id="R1289a7f6f2384abd" /><Relationship Type="http://schemas.openxmlformats.org/officeDocument/2006/relationships/hyperlink" Target="http://webapp.etsi.org/teldir/ListPersDetails.asp?PersId=42718" TargetMode="External" Id="Re7f3e8844dc24029" /><Relationship Type="http://schemas.openxmlformats.org/officeDocument/2006/relationships/hyperlink" Target="http://portal.3gpp.org/ngppapp/CreateTdoc.aspx?mode=view&amp;contributionId=716048" TargetMode="External" Id="R693e0aa315fd4dbe" /><Relationship Type="http://schemas.openxmlformats.org/officeDocument/2006/relationships/hyperlink" Target="http://portal.3gpp.org/desktopmodules/Specifications/SpecificationDetails.aspx?specificationId=3008" TargetMode="External" Id="R53e89e7491ec4c02" /><Relationship Type="http://schemas.openxmlformats.org/officeDocument/2006/relationships/hyperlink" Target="http://portal.3gpp.org/desktopmodules/WorkItem/WorkItemDetails.aspx?workitemId=700017" TargetMode="External" Id="Raa73bfa1277a4c25" /><Relationship Type="http://schemas.openxmlformats.org/officeDocument/2006/relationships/hyperlink" Target="http://www.3gpp.org/ftp/tsg_sa/WG2_Arch/TSGS2_116_Vienna/Docs/S2-164185.zip" TargetMode="External" Id="Ref154d9f02c24fd6" /><Relationship Type="http://schemas.openxmlformats.org/officeDocument/2006/relationships/hyperlink" Target="http://webapp.etsi.org/teldir/ListPersDetails.asp?PersId=22112" TargetMode="External" Id="R80bb49ee07004564" /><Relationship Type="http://schemas.openxmlformats.org/officeDocument/2006/relationships/hyperlink" Target="http://portal.3gpp.org/ngppapp/CreateTdoc.aspx?mode=view&amp;contributionId=716049" TargetMode="External" Id="R575ca2fd504a456c" /><Relationship Type="http://schemas.openxmlformats.org/officeDocument/2006/relationships/hyperlink" Target="http://portal.3gpp.org/desktopmodules/Specifications/SpecificationDetails.aspx?specificationId=3008" TargetMode="External" Id="Re824a1cb7bf64b56" /><Relationship Type="http://schemas.openxmlformats.org/officeDocument/2006/relationships/hyperlink" Target="http://portal.3gpp.org/desktopmodules/WorkItem/WorkItemDetails.aspx?workitemId=700017" TargetMode="External" Id="R50159baad241462a" /><Relationship Type="http://schemas.openxmlformats.org/officeDocument/2006/relationships/hyperlink" Target="http://www.3gpp.org/ftp/tsg_sa/WG2_Arch/TSGS2_116_Vienna/Docs/S2-164186.zip" TargetMode="External" Id="R2f93e34735db4e1a" /><Relationship Type="http://schemas.openxmlformats.org/officeDocument/2006/relationships/hyperlink" Target="http://webapp.etsi.org/teldir/ListPersDetails.asp?PersId=21207" TargetMode="External" Id="R3c0d232be7164190" /><Relationship Type="http://schemas.openxmlformats.org/officeDocument/2006/relationships/hyperlink" Target="http://portal.3gpp.org/ngppapp/CreateTdoc.aspx?mode=view&amp;contributionId=716052" TargetMode="External" Id="Rc075a0ca33f74770" /><Relationship Type="http://schemas.openxmlformats.org/officeDocument/2006/relationships/hyperlink" Target="http://portal.3gpp.org/desktopmodules/Specifications/SpecificationDetails.aspx?specificationId=3008" TargetMode="External" Id="R44b130029bd249f0" /><Relationship Type="http://schemas.openxmlformats.org/officeDocument/2006/relationships/hyperlink" Target="http://portal.3gpp.org/desktopmodules/WorkItem/WorkItemDetails.aspx?workitemId=700017" TargetMode="External" Id="R4524f0d0162844dd" /><Relationship Type="http://schemas.openxmlformats.org/officeDocument/2006/relationships/hyperlink" Target="http://www.3gpp.org/ftp/tsg_sa/WG2_Arch/TSGS2_116_Vienna/Docs/S2-164187.zip" TargetMode="External" Id="R7407148eb1ce4f2c" /><Relationship Type="http://schemas.openxmlformats.org/officeDocument/2006/relationships/hyperlink" Target="http://webapp.etsi.org/teldir/ListPersDetails.asp?PersId=60945" TargetMode="External" Id="Rc27d1ff81f0e4a42" /><Relationship Type="http://schemas.openxmlformats.org/officeDocument/2006/relationships/hyperlink" Target="http://portal.3gpp.org/ngppapp/CreateTdoc.aspx?mode=view&amp;contributionId=716053" TargetMode="External" Id="R4e08dd1acea44a0e" /><Relationship Type="http://schemas.openxmlformats.org/officeDocument/2006/relationships/hyperlink" Target="http://portal.3gpp.org/desktopmodules/Specifications/SpecificationDetails.aspx?specificationId=3008" TargetMode="External" Id="R82c8ea37a5e74e8e" /><Relationship Type="http://schemas.openxmlformats.org/officeDocument/2006/relationships/hyperlink" Target="http://portal.3gpp.org/desktopmodules/WorkItem/WorkItemDetails.aspx?workitemId=700017" TargetMode="External" Id="Ra11658fe151b4f75" /><Relationship Type="http://schemas.openxmlformats.org/officeDocument/2006/relationships/hyperlink" Target="http://www.3gpp.org/ftp/tsg_sa/WG2_Arch/TSGS2_116_Vienna/Docs/S2-164188.zip" TargetMode="External" Id="Rf012125dd02d4381" /><Relationship Type="http://schemas.openxmlformats.org/officeDocument/2006/relationships/hyperlink" Target="http://webapp.etsi.org/teldir/ListPersDetails.asp?PersId=65751" TargetMode="External" Id="R15ded2f99bc74004" /><Relationship Type="http://schemas.openxmlformats.org/officeDocument/2006/relationships/hyperlink" Target="http://portal.3gpp.org/ngppapp/CreateTdoc.aspx?mode=view&amp;contributionId=716054" TargetMode="External" Id="Rcb9b1ee4fdc441d3" /><Relationship Type="http://schemas.openxmlformats.org/officeDocument/2006/relationships/hyperlink" Target="http://portal.3gpp.org/ngppapp/CreateTdoc.aspx?mode=view&amp;contributionId=716278" TargetMode="External" Id="R1769e122f44d4130" /><Relationship Type="http://schemas.openxmlformats.org/officeDocument/2006/relationships/hyperlink" Target="http://portal.3gpp.org/desktopmodules/Specifications/SpecificationDetails.aspx?specificationId=3008" TargetMode="External" Id="Ra2ebe4da4bb94de8" /><Relationship Type="http://schemas.openxmlformats.org/officeDocument/2006/relationships/hyperlink" Target="http://portal.3gpp.org/desktopmodules/WorkItem/WorkItemDetails.aspx?workitemId=700017" TargetMode="External" Id="R6537319821314afd" /><Relationship Type="http://schemas.openxmlformats.org/officeDocument/2006/relationships/hyperlink" Target="http://www.3gpp.org/ftp/tsg_sa/WG2_Arch/TSGS2_116_Vienna/Docs/S2-164189.zip" TargetMode="External" Id="Rd28499614b7944cb" /><Relationship Type="http://schemas.openxmlformats.org/officeDocument/2006/relationships/hyperlink" Target="http://webapp.etsi.org/teldir/ListPersDetails.asp?PersId=60610" TargetMode="External" Id="Rf88a660884824003" /><Relationship Type="http://schemas.openxmlformats.org/officeDocument/2006/relationships/hyperlink" Target="http://portal.3gpp.org/ngppapp/CreateTdoc.aspx?mode=view&amp;contributionId=716032" TargetMode="External" Id="Raf30c12a3bb04002" /><Relationship Type="http://schemas.openxmlformats.org/officeDocument/2006/relationships/hyperlink" Target="http://portal.3gpp.org/ngppapp/CreateTdoc.aspx?mode=view&amp;contributionId=716260" TargetMode="External" Id="R4030135193ff4ccb" /><Relationship Type="http://schemas.openxmlformats.org/officeDocument/2006/relationships/hyperlink" Target="http://portal.3gpp.org/desktopmodules/Specifications/SpecificationDetails.aspx?specificationId=3008" TargetMode="External" Id="Ra1dfaacf43a7428c" /><Relationship Type="http://schemas.openxmlformats.org/officeDocument/2006/relationships/hyperlink" Target="http://portal.3gpp.org/desktopmodules/WorkItem/WorkItemDetails.aspx?workitemId=700017" TargetMode="External" Id="Re7402e4a416a4367" /><Relationship Type="http://schemas.openxmlformats.org/officeDocument/2006/relationships/hyperlink" Target="http://www.3gpp.org/ftp/tsg_sa/WG2_Arch/TSGS2_116_Vienna/Docs/S2-164190.zip" TargetMode="External" Id="R821f85edda2342f1" /><Relationship Type="http://schemas.openxmlformats.org/officeDocument/2006/relationships/hyperlink" Target="http://webapp.etsi.org/teldir/ListPersDetails.asp?PersId=21207" TargetMode="External" Id="R47ca1d2e67f84c98" /><Relationship Type="http://schemas.openxmlformats.org/officeDocument/2006/relationships/hyperlink" Target="http://portal.3gpp.org/ngppapp/CreateTdoc.aspx?mode=view&amp;contributionId=716034" TargetMode="External" Id="R953b71b25c9d4c6f" /><Relationship Type="http://schemas.openxmlformats.org/officeDocument/2006/relationships/hyperlink" Target="http://portal.3gpp.org/desktopmodules/Specifications/SpecificationDetails.aspx?specificationId=3008" TargetMode="External" Id="Rc6a25a7718554aed" /><Relationship Type="http://schemas.openxmlformats.org/officeDocument/2006/relationships/hyperlink" Target="http://portal.3gpp.org/desktopmodules/WorkItem/WorkItemDetails.aspx?workitemId=700017" TargetMode="External" Id="Ra99bc48276e54e30" /><Relationship Type="http://schemas.openxmlformats.org/officeDocument/2006/relationships/hyperlink" Target="http://www.3gpp.org/ftp/tsg_sa/WG2_Arch/TSGS2_116_Vienna/Docs/S2-164191.zip" TargetMode="External" Id="Rc8d15490c6c54625" /><Relationship Type="http://schemas.openxmlformats.org/officeDocument/2006/relationships/hyperlink" Target="http://webapp.etsi.org/teldir/ListPersDetails.asp?PersId=21207" TargetMode="External" Id="Rf6abef1a74304162" /><Relationship Type="http://schemas.openxmlformats.org/officeDocument/2006/relationships/hyperlink" Target="http://portal.3gpp.org/ngppapp/CreateTdoc.aspx?mode=view&amp;contributionId=716034" TargetMode="External" Id="R11a259270edd480c" /><Relationship Type="http://schemas.openxmlformats.org/officeDocument/2006/relationships/hyperlink" Target="http://portal.3gpp.org/desktopmodules/Specifications/SpecificationDetails.aspx?specificationId=3008" TargetMode="External" Id="R70ecff62cc674eac" /><Relationship Type="http://schemas.openxmlformats.org/officeDocument/2006/relationships/hyperlink" Target="http://portal.3gpp.org/desktopmodules/WorkItem/WorkItemDetails.aspx?workitemId=700017" TargetMode="External" Id="R9b06f53bce484f65" /><Relationship Type="http://schemas.openxmlformats.org/officeDocument/2006/relationships/hyperlink" Target="http://www.3gpp.org/ftp/tsg_sa/WG2_Arch/TSGS2_116_Vienna/Docs/S2-164192.zip" TargetMode="External" Id="R62609010afd548d9" /><Relationship Type="http://schemas.openxmlformats.org/officeDocument/2006/relationships/hyperlink" Target="http://webapp.etsi.org/teldir/ListPersDetails.asp?PersId=22112" TargetMode="External" Id="R246e8550198143a9" /><Relationship Type="http://schemas.openxmlformats.org/officeDocument/2006/relationships/hyperlink" Target="http://portal.3gpp.org/ngppapp/CreateTdoc.aspx?mode=view&amp;contributionId=716041" TargetMode="External" Id="R556c1e32d65a4351" /><Relationship Type="http://schemas.openxmlformats.org/officeDocument/2006/relationships/hyperlink" Target="http://portal.3gpp.org/desktopmodules/Specifications/SpecificationDetails.aspx?specificationId=3008" TargetMode="External" Id="Rf8a4feb3d4be4e3a" /><Relationship Type="http://schemas.openxmlformats.org/officeDocument/2006/relationships/hyperlink" Target="http://portal.3gpp.org/desktopmodules/WorkItem/WorkItemDetails.aspx?workitemId=700017" TargetMode="External" Id="R617397f16cc343fc" /><Relationship Type="http://schemas.openxmlformats.org/officeDocument/2006/relationships/hyperlink" Target="http://www.3gpp.org/ftp/tsg_sa/WG2_Arch/TSGS2_116_Vienna/Docs/S2-164193.zip" TargetMode="External" Id="R35a6c223de22467e" /><Relationship Type="http://schemas.openxmlformats.org/officeDocument/2006/relationships/hyperlink" Target="http://webapp.etsi.org/teldir/ListPersDetails.asp?PersId=22112" TargetMode="External" Id="R7970fbf1dd804488" /><Relationship Type="http://schemas.openxmlformats.org/officeDocument/2006/relationships/hyperlink" Target="http://portal.3gpp.org/ngppapp/CreateTdoc.aspx?mode=view&amp;contributionId=716043" TargetMode="External" Id="R156c9de8478b420a" /><Relationship Type="http://schemas.openxmlformats.org/officeDocument/2006/relationships/hyperlink" Target="http://portal.3gpp.org/desktopmodules/Specifications/SpecificationDetails.aspx?specificationId=3008" TargetMode="External" Id="Red27774fdb81448b" /><Relationship Type="http://schemas.openxmlformats.org/officeDocument/2006/relationships/hyperlink" Target="http://portal.3gpp.org/desktopmodules/WorkItem/WorkItemDetails.aspx?workitemId=700017" TargetMode="External" Id="R0cafc04aa7494383" /><Relationship Type="http://schemas.openxmlformats.org/officeDocument/2006/relationships/hyperlink" Target="http://www.3gpp.org/ftp/tsg_sa/WG2_Arch/TSGS2_116_Vienna/Docs/S2-164194.zip" TargetMode="External" Id="R7dacf681df204677" /><Relationship Type="http://schemas.openxmlformats.org/officeDocument/2006/relationships/hyperlink" Target="http://webapp.etsi.org/teldir/ListPersDetails.asp?PersId=24932" TargetMode="External" Id="R4d99656f663042f0" /><Relationship Type="http://schemas.openxmlformats.org/officeDocument/2006/relationships/hyperlink" Target="http://portal.3gpp.org/ngppapp/CreateTdoc.aspx?mode=view&amp;contributionId=716044" TargetMode="External" Id="R1ee9e383fa574acf" /><Relationship Type="http://schemas.openxmlformats.org/officeDocument/2006/relationships/hyperlink" Target="http://portal.3gpp.org/desktopmodules/Specifications/SpecificationDetails.aspx?specificationId=3008" TargetMode="External" Id="R5a5f63871a7349a6" /><Relationship Type="http://schemas.openxmlformats.org/officeDocument/2006/relationships/hyperlink" Target="http://portal.3gpp.org/desktopmodules/WorkItem/WorkItemDetails.aspx?workitemId=700017" TargetMode="External" Id="R495b9431127940c0" /><Relationship Type="http://schemas.openxmlformats.org/officeDocument/2006/relationships/hyperlink" Target="http://www.3gpp.org/ftp/tsg_sa/WG2_Arch/TSGS2_116_Vienna/Docs/S2-164195.zip" TargetMode="External" Id="R289fd1e2cffd4ee0" /><Relationship Type="http://schemas.openxmlformats.org/officeDocument/2006/relationships/hyperlink" Target="http://webapp.etsi.org/teldir/ListPersDetails.asp?PersId=56645" TargetMode="External" Id="R5518aef7225e4f6b" /><Relationship Type="http://schemas.openxmlformats.org/officeDocument/2006/relationships/hyperlink" Target="http://portal.3gpp.org/ngppapp/CreateTdoc.aspx?mode=view&amp;contributionId=715953" TargetMode="External" Id="R2b7dea0c5d104526" /><Relationship Type="http://schemas.openxmlformats.org/officeDocument/2006/relationships/hyperlink" Target="http://portal.3gpp.org/desktopmodules/Specifications/SpecificationDetails.aspx?specificationId=3008" TargetMode="External" Id="Rc7b57bb6ed8f4232" /><Relationship Type="http://schemas.openxmlformats.org/officeDocument/2006/relationships/hyperlink" Target="http://portal.3gpp.org/desktopmodules/WorkItem/WorkItemDetails.aspx?workitemId=700017" TargetMode="External" Id="R0a4f2a2afb554103" /><Relationship Type="http://schemas.openxmlformats.org/officeDocument/2006/relationships/hyperlink" Target="http://www.3gpp.org/ftp/tsg_sa/WG2_Arch/TSGS2_116_Vienna/Docs/S2-164196.zip" TargetMode="External" Id="Ra916a42079d14d47" /><Relationship Type="http://schemas.openxmlformats.org/officeDocument/2006/relationships/hyperlink" Target="http://webapp.etsi.org/teldir/ListPersDetails.asp?PersId=54129" TargetMode="External" Id="Rb503d729bdf6434d" /><Relationship Type="http://schemas.openxmlformats.org/officeDocument/2006/relationships/hyperlink" Target="http://portal.3gpp.org/ngppapp/CreateTdoc.aspx?mode=view&amp;contributionId=715954" TargetMode="External" Id="R6daa206bbdd74169" /><Relationship Type="http://schemas.openxmlformats.org/officeDocument/2006/relationships/hyperlink" Target="http://portal.3gpp.org/desktopmodules/Specifications/SpecificationDetails.aspx?specificationId=3008" TargetMode="External" Id="R66263dcf047d4274" /><Relationship Type="http://schemas.openxmlformats.org/officeDocument/2006/relationships/hyperlink" Target="http://portal.3gpp.org/desktopmodules/WorkItem/WorkItemDetails.aspx?workitemId=700017" TargetMode="External" Id="R586b6fd791af4474" /><Relationship Type="http://schemas.openxmlformats.org/officeDocument/2006/relationships/hyperlink" Target="http://www.3gpp.org/ftp/tsg_sa/WG2_Arch/TSGS2_116_Vienna/Docs/S2-164197.zip" TargetMode="External" Id="R0ea05da0137e4ae1" /><Relationship Type="http://schemas.openxmlformats.org/officeDocument/2006/relationships/hyperlink" Target="http://webapp.etsi.org/teldir/ListPersDetails.asp?PersId=68275" TargetMode="External" Id="R3e66f859c3b445be" /><Relationship Type="http://schemas.openxmlformats.org/officeDocument/2006/relationships/hyperlink" Target="http://portal.3gpp.org/ngppapp/CreateTdoc.aspx?mode=view&amp;contributionId=715955" TargetMode="External" Id="Rf1c0dee1cb7c4285" /><Relationship Type="http://schemas.openxmlformats.org/officeDocument/2006/relationships/hyperlink" Target="http://portal.3gpp.org/desktopmodules/Specifications/SpecificationDetails.aspx?specificationId=3008" TargetMode="External" Id="Rf180a334e1f349b2" /><Relationship Type="http://schemas.openxmlformats.org/officeDocument/2006/relationships/hyperlink" Target="http://portal.3gpp.org/desktopmodules/WorkItem/WorkItemDetails.aspx?workitemId=700017" TargetMode="External" Id="R2e6f9f7520ff43c8" /><Relationship Type="http://schemas.openxmlformats.org/officeDocument/2006/relationships/hyperlink" Target="http://www.3gpp.org/ftp/tsg_sa/WG2_Arch/TSGS2_116_Vienna/Docs/S2-164198.zip" TargetMode="External" Id="R833eb5ba82c34742" /><Relationship Type="http://schemas.openxmlformats.org/officeDocument/2006/relationships/hyperlink" Target="http://webapp.etsi.org/teldir/ListPersDetails.asp?PersId=38203" TargetMode="External" Id="R494917e8819d40fa" /><Relationship Type="http://schemas.openxmlformats.org/officeDocument/2006/relationships/hyperlink" Target="http://portal.3gpp.org/ngppapp/CreateTdoc.aspx?mode=view&amp;contributionId=715956" TargetMode="External" Id="R8f52b502f0c042fa" /><Relationship Type="http://schemas.openxmlformats.org/officeDocument/2006/relationships/hyperlink" Target="http://portal.3gpp.org/ngppapp/CreateTdoc.aspx?mode=view&amp;contributionId=716292" TargetMode="External" Id="Rba54b70eaadb4758" /><Relationship Type="http://schemas.openxmlformats.org/officeDocument/2006/relationships/hyperlink" Target="http://portal.3gpp.org/desktopmodules/Specifications/SpecificationDetails.aspx?specificationId=3008" TargetMode="External" Id="Rb8b2ce0afa3a48ec" /><Relationship Type="http://schemas.openxmlformats.org/officeDocument/2006/relationships/hyperlink" Target="http://portal.3gpp.org/desktopmodules/WorkItem/WorkItemDetails.aspx?workitemId=700017" TargetMode="External" Id="R15ddd87a732b4372" /><Relationship Type="http://schemas.openxmlformats.org/officeDocument/2006/relationships/hyperlink" Target="http://www.3gpp.org/ftp/tsg_sa/WG2_Arch/TSGS2_116_Vienna/Docs/S2-164199.zip" TargetMode="External" Id="R438548f3f6534b1b" /><Relationship Type="http://schemas.openxmlformats.org/officeDocument/2006/relationships/hyperlink" Target="http://webapp.etsi.org/teldir/ListPersDetails.asp?PersId=60610" TargetMode="External" Id="R7db6d3ff13cd4086" /><Relationship Type="http://schemas.openxmlformats.org/officeDocument/2006/relationships/hyperlink" Target="http://portal.3gpp.org/ngppapp/CreateTdoc.aspx?mode=view&amp;contributionId=716046" TargetMode="External" Id="R1af8f9807be64c80" /><Relationship Type="http://schemas.openxmlformats.org/officeDocument/2006/relationships/hyperlink" Target="http://portal.3gpp.org/desktopmodules/Specifications/SpecificationDetails.aspx?specificationId=3008" TargetMode="External" Id="R7f9d2fc7a48742f1" /><Relationship Type="http://schemas.openxmlformats.org/officeDocument/2006/relationships/hyperlink" Target="http://portal.3gpp.org/desktopmodules/WorkItem/WorkItemDetails.aspx?workitemId=700017" TargetMode="External" Id="Re89b58b2ed164642" /><Relationship Type="http://schemas.openxmlformats.org/officeDocument/2006/relationships/hyperlink" Target="http://www.3gpp.org/ftp/tsg_sa/WG2_Arch/TSGS2_116_Vienna/Docs/S2-164200.zip" TargetMode="External" Id="Rf1451faae8204bc1" /><Relationship Type="http://schemas.openxmlformats.org/officeDocument/2006/relationships/hyperlink" Target="http://webapp.etsi.org/teldir/ListPersDetails.asp?PersId=57013" TargetMode="External" Id="R9febeacdb518484c" /><Relationship Type="http://schemas.openxmlformats.org/officeDocument/2006/relationships/hyperlink" Target="http://portal.3gpp.org/ngppapp/CreateTdoc.aspx?mode=view&amp;contributionId=715746" TargetMode="External" Id="Ra358df8e65784124" /><Relationship Type="http://schemas.openxmlformats.org/officeDocument/2006/relationships/hyperlink" Target="http://portal.3gpp.org/desktopmodules/Specifications/SpecificationDetails.aspx?specificationId=3008" TargetMode="External" Id="Rb50093f386b94fa8" /><Relationship Type="http://schemas.openxmlformats.org/officeDocument/2006/relationships/hyperlink" Target="http://portal.3gpp.org/desktopmodules/WorkItem/WorkItemDetails.aspx?workitemId=700017" TargetMode="External" Id="Rdfad817bfa814e25" /><Relationship Type="http://schemas.openxmlformats.org/officeDocument/2006/relationships/hyperlink" Target="http://www.3gpp.org/ftp/tsg_sa/WG2_Arch/TSGS2_116_Vienna/Docs/S2-164201.zip" TargetMode="External" Id="R24374eb451bc43bb" /><Relationship Type="http://schemas.openxmlformats.org/officeDocument/2006/relationships/hyperlink" Target="http://webapp.etsi.org/teldir/ListPersDetails.asp?PersId=68275" TargetMode="External" Id="Rc1629467c7534e3f" /><Relationship Type="http://schemas.openxmlformats.org/officeDocument/2006/relationships/hyperlink" Target="http://portal.3gpp.org/ngppapp/CreateTdoc.aspx?mode=view&amp;contributionId=715747" TargetMode="External" Id="R772e112ddea94e4c" /><Relationship Type="http://schemas.openxmlformats.org/officeDocument/2006/relationships/hyperlink" Target="http://portal.3gpp.org/desktopmodules/Specifications/SpecificationDetails.aspx?specificationId=3008" TargetMode="External" Id="R8cd6d99713eb4857" /><Relationship Type="http://schemas.openxmlformats.org/officeDocument/2006/relationships/hyperlink" Target="http://portal.3gpp.org/desktopmodules/WorkItem/WorkItemDetails.aspx?workitemId=700017" TargetMode="External" Id="Ree195d5bb8dd4dc5" /><Relationship Type="http://schemas.openxmlformats.org/officeDocument/2006/relationships/hyperlink" Target="http://www.3gpp.org/ftp/tsg_sa/WG2_Arch/TSGS2_116_Vienna/Docs/S2-164202.zip" TargetMode="External" Id="R62b8746bd8dc42aa" /><Relationship Type="http://schemas.openxmlformats.org/officeDocument/2006/relationships/hyperlink" Target="http://webapp.etsi.org/teldir/ListPersDetails.asp?PersId=63555" TargetMode="External" Id="Ra4d4905cbbbf45b3" /><Relationship Type="http://schemas.openxmlformats.org/officeDocument/2006/relationships/hyperlink" Target="http://portal.3gpp.org/ngppapp/CreateTdoc.aspx?mode=view&amp;contributionId=715994" TargetMode="External" Id="R45b9a5981d044d0d" /><Relationship Type="http://schemas.openxmlformats.org/officeDocument/2006/relationships/hyperlink" Target="http://portal.3gpp.org/desktopmodules/Specifications/SpecificationDetails.aspx?specificationId=3008" TargetMode="External" Id="R78e25a10b4654d87" /><Relationship Type="http://schemas.openxmlformats.org/officeDocument/2006/relationships/hyperlink" Target="http://portal.3gpp.org/desktopmodules/WorkItem/WorkItemDetails.aspx?workitemId=700017" TargetMode="External" Id="R2b48e1d48a894793" /><Relationship Type="http://schemas.openxmlformats.org/officeDocument/2006/relationships/hyperlink" Target="http://www.3gpp.org/ftp/tsg_sa/WG2_Arch/TSGS2_116_Vienna/Docs/S2-164203.zip" TargetMode="External" Id="R91c3d41758a148c9" /><Relationship Type="http://schemas.openxmlformats.org/officeDocument/2006/relationships/hyperlink" Target="http://webapp.etsi.org/teldir/ListPersDetails.asp?PersId=21207" TargetMode="External" Id="R4cff7bdffe1e4853" /><Relationship Type="http://schemas.openxmlformats.org/officeDocument/2006/relationships/hyperlink" Target="http://portal.3gpp.org/ngppapp/CreateTdoc.aspx?mode=view&amp;contributionId=716006" TargetMode="External" Id="R84dccb24c5b44095" /><Relationship Type="http://schemas.openxmlformats.org/officeDocument/2006/relationships/hyperlink" Target="http://portal.3gpp.org/desktopmodules/Specifications/SpecificationDetails.aspx?specificationId=3008" TargetMode="External" Id="Rff389e3990424591" /><Relationship Type="http://schemas.openxmlformats.org/officeDocument/2006/relationships/hyperlink" Target="http://portal.3gpp.org/desktopmodules/WorkItem/WorkItemDetails.aspx?workitemId=700017" TargetMode="External" Id="R46db7920faea4f03" /><Relationship Type="http://schemas.openxmlformats.org/officeDocument/2006/relationships/hyperlink" Target="http://www.3gpp.org/ftp/tsg_sa/WG2_Arch/TSGS2_116_Vienna/Docs/S2-164204.zip" TargetMode="External" Id="Rfd3cc438fc0a4cab" /><Relationship Type="http://schemas.openxmlformats.org/officeDocument/2006/relationships/hyperlink" Target="http://webapp.etsi.org/teldir/ListPersDetails.asp?PersId=68275" TargetMode="External" Id="R923fee0d216c4c1f" /><Relationship Type="http://schemas.openxmlformats.org/officeDocument/2006/relationships/hyperlink" Target="http://portal.3gpp.org/ngppapp/CreateTdoc.aspx?mode=view&amp;contributionId=716078" TargetMode="External" Id="R5e471723ae0e4703" /><Relationship Type="http://schemas.openxmlformats.org/officeDocument/2006/relationships/hyperlink" Target="http://portal.3gpp.org/desktopmodules/Specifications/SpecificationDetails.aspx?specificationId=3008" TargetMode="External" Id="R465329b57f3b4b2b" /><Relationship Type="http://schemas.openxmlformats.org/officeDocument/2006/relationships/hyperlink" Target="http://portal.3gpp.org/desktopmodules/WorkItem/WorkItemDetails.aspx?workitemId=700017" TargetMode="External" Id="R2a9655ab4a6a41a8" /><Relationship Type="http://schemas.openxmlformats.org/officeDocument/2006/relationships/hyperlink" Target="http://www.3gpp.org/ftp/tsg_sa/WG2_Arch/TSGS2_116_Vienna/Docs/S2-164205.zip" TargetMode="External" Id="R433dcb40c9bd4d5e" /><Relationship Type="http://schemas.openxmlformats.org/officeDocument/2006/relationships/hyperlink" Target="http://webapp.etsi.org/teldir/ListPersDetails.asp?PersId=21207" TargetMode="External" Id="R2034b3da100048b9" /><Relationship Type="http://schemas.openxmlformats.org/officeDocument/2006/relationships/hyperlink" Target="http://portal.3gpp.org/ngppapp/CreateTdoc.aspx?mode=view&amp;contributionId=715946" TargetMode="External" Id="Re0edc1678ea9460a" /><Relationship Type="http://schemas.openxmlformats.org/officeDocument/2006/relationships/hyperlink" Target="http://portal.3gpp.org/ngppapp/CreateTdoc.aspx?mode=view&amp;contributionId=716264" TargetMode="External" Id="R9553fcb78e7344a2" /><Relationship Type="http://schemas.openxmlformats.org/officeDocument/2006/relationships/hyperlink" Target="http://portal.3gpp.org/desktopmodules/Specifications/SpecificationDetails.aspx?specificationId=3008" TargetMode="External" Id="R2921a4646f314ee2" /><Relationship Type="http://schemas.openxmlformats.org/officeDocument/2006/relationships/hyperlink" Target="http://portal.3gpp.org/desktopmodules/WorkItem/WorkItemDetails.aspx?workitemId=700017" TargetMode="External" Id="R0ca21ff08aba4f14" /><Relationship Type="http://schemas.openxmlformats.org/officeDocument/2006/relationships/hyperlink" Target="http://www.3gpp.org/ftp/tsg_sa/WG2_Arch/TSGS2_116_Vienna/Docs/S2-164206.zip" TargetMode="External" Id="R0b0fbcbe0ab64368" /><Relationship Type="http://schemas.openxmlformats.org/officeDocument/2006/relationships/hyperlink" Target="http://webapp.etsi.org/teldir/ListPersDetails.asp?PersId=40661" TargetMode="External" Id="Ra1291e808c7c4635" /><Relationship Type="http://schemas.openxmlformats.org/officeDocument/2006/relationships/hyperlink" Target="http://portal.3gpp.org/ngppapp/CreateTdoc.aspx?mode=view&amp;contributionId=715951" TargetMode="External" Id="R528db192a75d4167" /><Relationship Type="http://schemas.openxmlformats.org/officeDocument/2006/relationships/hyperlink" Target="http://portal.3gpp.org/ngppapp/CreateTdoc.aspx?mode=view&amp;contributionId=716266" TargetMode="External" Id="R9ef7237b54d346b5" /><Relationship Type="http://schemas.openxmlformats.org/officeDocument/2006/relationships/hyperlink" Target="http://portal.3gpp.org/desktopmodules/Specifications/SpecificationDetails.aspx?specificationId=3008" TargetMode="External" Id="R16ab7a26711548f8" /><Relationship Type="http://schemas.openxmlformats.org/officeDocument/2006/relationships/hyperlink" Target="http://portal.3gpp.org/desktopmodules/WorkItem/WorkItemDetails.aspx?workitemId=700017" TargetMode="External" Id="Rd0c6b1c9227a47e9" /><Relationship Type="http://schemas.openxmlformats.org/officeDocument/2006/relationships/hyperlink" Target="http://www.3gpp.org/ftp/tsg_sa/WG2_Arch/TSGS2_116_Vienna/Docs/S2-164207.zip" TargetMode="External" Id="R6098fa18031a4fff" /><Relationship Type="http://schemas.openxmlformats.org/officeDocument/2006/relationships/hyperlink" Target="http://webapp.etsi.org/teldir/ListPersDetails.asp?PersId=68275" TargetMode="External" Id="R25123a0ea7324756" /><Relationship Type="http://schemas.openxmlformats.org/officeDocument/2006/relationships/hyperlink" Target="http://portal.3gpp.org/ngppapp/CreateTdoc.aspx?mode=view&amp;contributionId=716077" TargetMode="External" Id="Rf42ee334d40c418a" /><Relationship Type="http://schemas.openxmlformats.org/officeDocument/2006/relationships/hyperlink" Target="http://portal.3gpp.org/desktopmodules/Specifications/SpecificationDetails.aspx?specificationId=3008" TargetMode="External" Id="R7a0412f829984773" /><Relationship Type="http://schemas.openxmlformats.org/officeDocument/2006/relationships/hyperlink" Target="http://portal.3gpp.org/desktopmodules/WorkItem/WorkItemDetails.aspx?workitemId=700017" TargetMode="External" Id="Ra3cce8adc98e46c5" /><Relationship Type="http://schemas.openxmlformats.org/officeDocument/2006/relationships/hyperlink" Target="http://www.3gpp.org/ftp/tsg_sa/WG2_Arch/TSGS2_116_Vienna/Docs/S2-164208.zip" TargetMode="External" Id="Rfcd846be7fb44fb3" /><Relationship Type="http://schemas.openxmlformats.org/officeDocument/2006/relationships/hyperlink" Target="http://webapp.etsi.org/teldir/ListPersDetails.asp?PersId=16459" TargetMode="External" Id="R352ac3306cee499d" /><Relationship Type="http://schemas.openxmlformats.org/officeDocument/2006/relationships/hyperlink" Target="http://portal.3gpp.org/ngppapp/CreateTdoc.aspx?mode=view&amp;contributionId=715978" TargetMode="External" Id="R23533ecd3a1841eb" /><Relationship Type="http://schemas.openxmlformats.org/officeDocument/2006/relationships/hyperlink" Target="http://portal.3gpp.org/desktopmodules/Specifications/SpecificationDetails.aspx?specificationId=3077" TargetMode="External" Id="Rd9dc5f6384df4a81" /><Relationship Type="http://schemas.openxmlformats.org/officeDocument/2006/relationships/hyperlink" Target="http://portal.3gpp.org/desktopmodules/WorkItem/WorkItemDetails.aspx?workitemId=720008" TargetMode="External" Id="Rd564dc73162e4aaf" /><Relationship Type="http://schemas.openxmlformats.org/officeDocument/2006/relationships/hyperlink" Target="http://www.3gpp.org/ftp/tsg_sa/WG2_Arch/TSGS2_116_Vienna/Docs/S2-164209.zip" TargetMode="External" Id="R03e9ae51c6ad497f" /><Relationship Type="http://schemas.openxmlformats.org/officeDocument/2006/relationships/hyperlink" Target="http://webapp.etsi.org/teldir/ListPersDetails.asp?PersId=23396" TargetMode="External" Id="R9360ada16ce64e65" /><Relationship Type="http://schemas.openxmlformats.org/officeDocument/2006/relationships/hyperlink" Target="http://portal.3gpp.org/ngppapp/CreateTdoc.aspx?mode=view&amp;contributionId=715979" TargetMode="External" Id="Refc018a279294300" /><Relationship Type="http://schemas.openxmlformats.org/officeDocument/2006/relationships/hyperlink" Target="http://portal.3gpp.org/desktopmodules/Specifications/SpecificationDetails.aspx?specificationId=3077" TargetMode="External" Id="Rd859328255ab4e87" /><Relationship Type="http://schemas.openxmlformats.org/officeDocument/2006/relationships/hyperlink" Target="http://portal.3gpp.org/desktopmodules/WorkItem/WorkItemDetails.aspx?workitemId=720008" TargetMode="External" Id="Rc708898d3b6c49a0" /><Relationship Type="http://schemas.openxmlformats.org/officeDocument/2006/relationships/hyperlink" Target="http://www.3gpp.org/ftp/tsg_sa/WG2_Arch/TSGS2_116_Vienna/Docs/S2-164210.zip" TargetMode="External" Id="Re9bdd9bb72e5460b" /><Relationship Type="http://schemas.openxmlformats.org/officeDocument/2006/relationships/hyperlink" Target="http://webapp.etsi.org/teldir/ListPersDetails.asp?PersId=21207" TargetMode="External" Id="R7db3f81b7909401f" /><Relationship Type="http://schemas.openxmlformats.org/officeDocument/2006/relationships/hyperlink" Target="http://portal.3gpp.org/ngppapp/CreateTdoc.aspx?mode=view&amp;contributionId=715983" TargetMode="External" Id="R3e01ac6e91524b33" /><Relationship Type="http://schemas.openxmlformats.org/officeDocument/2006/relationships/hyperlink" Target="http://portal.3gpp.org/desktopmodules/Specifications/SpecificationDetails.aspx?specificationId=3077" TargetMode="External" Id="Re6e0a005442846a7" /><Relationship Type="http://schemas.openxmlformats.org/officeDocument/2006/relationships/hyperlink" Target="http://portal.3gpp.org/desktopmodules/WorkItem/WorkItemDetails.aspx?workitemId=720008" TargetMode="External" Id="R3dae16707fb04a8f" /><Relationship Type="http://schemas.openxmlformats.org/officeDocument/2006/relationships/hyperlink" Target="http://www.3gpp.org/ftp/tsg_sa/WG2_Arch/TSGS2_116_Vienna/Docs/S2-164211.zip" TargetMode="External" Id="R156bfbe7b0ef4bb7" /><Relationship Type="http://schemas.openxmlformats.org/officeDocument/2006/relationships/hyperlink" Target="http://webapp.etsi.org/teldir/ListPersDetails.asp?PersId=68465" TargetMode="External" Id="R9dc718e225f74041" /><Relationship Type="http://schemas.openxmlformats.org/officeDocument/2006/relationships/hyperlink" Target="http://portal.3gpp.org/ngppapp/CreateTdoc.aspx?mode=view&amp;contributionId=715984" TargetMode="External" Id="R2bff0ffdf5c04541" /><Relationship Type="http://schemas.openxmlformats.org/officeDocument/2006/relationships/hyperlink" Target="http://portal.3gpp.org/ngppapp/CreateTdoc.aspx?mode=view&amp;contributionId=716284" TargetMode="External" Id="R9b7c2b12baac470e" /><Relationship Type="http://schemas.openxmlformats.org/officeDocument/2006/relationships/hyperlink" Target="http://portal.3gpp.org/desktopmodules/Specifications/SpecificationDetails.aspx?specificationId=3077" TargetMode="External" Id="R801b7796eb62462d" /><Relationship Type="http://schemas.openxmlformats.org/officeDocument/2006/relationships/hyperlink" Target="http://portal.3gpp.org/desktopmodules/WorkItem/WorkItemDetails.aspx?workitemId=720008" TargetMode="External" Id="Re339647ab31f44a9" /><Relationship Type="http://schemas.openxmlformats.org/officeDocument/2006/relationships/hyperlink" Target="http://www.3gpp.org/ftp/tsg_sa/WG2_Arch/TSGS2_116_Vienna/Docs/S2-164212.zip" TargetMode="External" Id="Racbc31a884814104" /><Relationship Type="http://schemas.openxmlformats.org/officeDocument/2006/relationships/hyperlink" Target="http://webapp.etsi.org/teldir/ListPersDetails.asp?PersId=63826" TargetMode="External" Id="R5621f11cc8c54a92" /><Relationship Type="http://schemas.openxmlformats.org/officeDocument/2006/relationships/hyperlink" Target="http://portal.3gpp.org/ngppapp/CreateTdoc.aspx?mode=view&amp;contributionId=715987" TargetMode="External" Id="R8ac56bd406c44dd7" /><Relationship Type="http://schemas.openxmlformats.org/officeDocument/2006/relationships/hyperlink" Target="http://portal.3gpp.org/desktopmodules/Specifications/SpecificationDetails.aspx?specificationId=3077" TargetMode="External" Id="Rd3e19cef7a154ae3" /><Relationship Type="http://schemas.openxmlformats.org/officeDocument/2006/relationships/hyperlink" Target="http://portal.3gpp.org/desktopmodules/WorkItem/WorkItemDetails.aspx?workitemId=720008" TargetMode="External" Id="Rbe6ebd4a534c46b7" /><Relationship Type="http://schemas.openxmlformats.org/officeDocument/2006/relationships/hyperlink" Target="http://www.3gpp.org/ftp/tsg_sa/WG2_Arch/TSGS2_116_Vienna/Docs/S2-164213.zip" TargetMode="External" Id="Rac91e200cdac421d" /><Relationship Type="http://schemas.openxmlformats.org/officeDocument/2006/relationships/hyperlink" Target="http://webapp.etsi.org/teldir/ListPersDetails.asp?PersId=16459" TargetMode="External" Id="R5e91443491204b21" /><Relationship Type="http://schemas.openxmlformats.org/officeDocument/2006/relationships/hyperlink" Target="http://portal.3gpp.org/ngppapp/CreateTdoc.aspx?mode=view&amp;contributionId=715986" TargetMode="External" Id="R8edab1761d8a4157" /><Relationship Type="http://schemas.openxmlformats.org/officeDocument/2006/relationships/hyperlink" Target="http://portal.3gpp.org/ngppapp/CreateTdoc.aspx?mode=view&amp;contributionId=716282" TargetMode="External" Id="R774e98e5eb80434c" /><Relationship Type="http://schemas.openxmlformats.org/officeDocument/2006/relationships/hyperlink" Target="http://portal.3gpp.org/desktopmodules/Specifications/SpecificationDetails.aspx?specificationId=3077" TargetMode="External" Id="R68b2f0173a2849a7" /><Relationship Type="http://schemas.openxmlformats.org/officeDocument/2006/relationships/hyperlink" Target="http://portal.3gpp.org/desktopmodules/WorkItem/WorkItemDetails.aspx?workitemId=720008" TargetMode="External" Id="R8e4ef13d30354d6f" /><Relationship Type="http://schemas.openxmlformats.org/officeDocument/2006/relationships/hyperlink" Target="http://www.3gpp.org/ftp/tsg_sa/WG2_Arch/TSGS2_116_Vienna/Docs/S2-164214.zip" TargetMode="External" Id="R8be56ed78e374145" /><Relationship Type="http://schemas.openxmlformats.org/officeDocument/2006/relationships/hyperlink" Target="http://webapp.etsi.org/teldir/ListPersDetails.asp?PersId=60945" TargetMode="External" Id="Rcf181f0c87dc4ccc" /><Relationship Type="http://schemas.openxmlformats.org/officeDocument/2006/relationships/hyperlink" Target="http://portal.3gpp.org/ngppapp/CreateTdoc.aspx?mode=view&amp;contributionId=716023" TargetMode="External" Id="R115e87502cca418c" /><Relationship Type="http://schemas.openxmlformats.org/officeDocument/2006/relationships/hyperlink" Target="http://portal.3gpp.org/desktopmodules/Specifications/SpecificationDetails.aspx?specificationId=3077" TargetMode="External" Id="R8f81a792f7a24dc5" /><Relationship Type="http://schemas.openxmlformats.org/officeDocument/2006/relationships/hyperlink" Target="http://portal.3gpp.org/desktopmodules/WorkItem/WorkItemDetails.aspx?workitemId=720008" TargetMode="External" Id="R8870267964504c06" /><Relationship Type="http://schemas.openxmlformats.org/officeDocument/2006/relationships/hyperlink" Target="http://www.3gpp.org/ftp/tsg_sa/WG2_Arch/TSGS2_116_Vienna/Docs/S2-164215.zip" TargetMode="External" Id="R7d7e69f0a92648a7" /><Relationship Type="http://schemas.openxmlformats.org/officeDocument/2006/relationships/hyperlink" Target="http://webapp.etsi.org/teldir/ListPersDetails.asp?PersId=60945" TargetMode="External" Id="Rc1981d74978d4318" /><Relationship Type="http://schemas.openxmlformats.org/officeDocument/2006/relationships/hyperlink" Target="http://portal.3gpp.org/ngppapp/CreateTdoc.aspx?mode=view&amp;contributionId=716025" TargetMode="External" Id="R33197fc3c0244936" /><Relationship Type="http://schemas.openxmlformats.org/officeDocument/2006/relationships/hyperlink" Target="http://portal.3gpp.org/ngppapp/CreateTdoc.aspx?mode=view&amp;contributionId=716283" TargetMode="External" Id="R44c8337c4c1c4c12" /><Relationship Type="http://schemas.openxmlformats.org/officeDocument/2006/relationships/hyperlink" Target="http://portal.3gpp.org/desktopmodules/Specifications/SpecificationDetails.aspx?specificationId=3077" TargetMode="External" Id="R44760972509245f0" /><Relationship Type="http://schemas.openxmlformats.org/officeDocument/2006/relationships/hyperlink" Target="http://portal.3gpp.org/desktopmodules/WorkItem/WorkItemDetails.aspx?workitemId=720008" TargetMode="External" Id="R58ca6be61d6541f2" /><Relationship Type="http://schemas.openxmlformats.org/officeDocument/2006/relationships/hyperlink" Target="http://www.3gpp.org/ftp/tsg_sa/WG2_Arch/TSGS2_116_Vienna/Docs/S2-164216.zip" TargetMode="External" Id="R74303f88135a4018" /><Relationship Type="http://schemas.openxmlformats.org/officeDocument/2006/relationships/hyperlink" Target="http://webapp.etsi.org/teldir/ListPersDetails.asp?PersId=60945" TargetMode="External" Id="R708bd3fbed8f4195" /><Relationship Type="http://schemas.openxmlformats.org/officeDocument/2006/relationships/hyperlink" Target="http://portal.3gpp.org/ngppapp/CreateTdoc.aspx?mode=view&amp;contributionId=716026" TargetMode="External" Id="R2c75703f148347a3" /><Relationship Type="http://schemas.openxmlformats.org/officeDocument/2006/relationships/hyperlink" Target="http://portal.3gpp.org/desktopmodules/Specifications/SpecificationDetails.aspx?specificationId=3077" TargetMode="External" Id="R750cc2bf750947de" /><Relationship Type="http://schemas.openxmlformats.org/officeDocument/2006/relationships/hyperlink" Target="http://portal.3gpp.org/desktopmodules/WorkItem/WorkItemDetails.aspx?workitemId=720008" TargetMode="External" Id="Rd3ac983c5d19430b" /><Relationship Type="http://schemas.openxmlformats.org/officeDocument/2006/relationships/hyperlink" Target="http://www.3gpp.org/ftp/tsg_sa/WG2_Arch/TSGS2_116_Vienna/Docs/S2-164217.zip" TargetMode="External" Id="R2c6509709bb44501" /><Relationship Type="http://schemas.openxmlformats.org/officeDocument/2006/relationships/hyperlink" Target="http://webapp.etsi.org/teldir/ListPersDetails.asp?PersId=58162" TargetMode="External" Id="Reac036914d314257" /><Relationship Type="http://schemas.openxmlformats.org/officeDocument/2006/relationships/hyperlink" Target="http://portal.3gpp.org/ngppapp/CreateTdoc.aspx?mode=view&amp;contributionId=715892" TargetMode="External" Id="R4aca72d94e1946d5" /><Relationship Type="http://schemas.openxmlformats.org/officeDocument/2006/relationships/hyperlink" Target="http://portal.3gpp.org/desktopmodules/Release/ReleaseDetails.aspx?releaseId=189" TargetMode="External" Id="R4b70898932154a13" /><Relationship Type="http://schemas.openxmlformats.org/officeDocument/2006/relationships/hyperlink" Target="http://portal.3gpp.org/desktopmodules/Specifications/SpecificationDetails.aspx?specificationId=862" TargetMode="External" Id="Rf718c04a486648af" /><Relationship Type="http://schemas.openxmlformats.org/officeDocument/2006/relationships/hyperlink" Target="http://portal.3gpp.org/desktopmodules/WorkItem/WorkItemDetails.aspx?workitemId=720014" TargetMode="External" Id="Rb559a37f45dd4564" /><Relationship Type="http://schemas.openxmlformats.org/officeDocument/2006/relationships/hyperlink" Target="http://www.3gpp.org/ftp/tsg_sa/WG2_Arch/TSGS2_116_Vienna/Docs/S2-164218.zip" TargetMode="External" Id="Rb5f8a5bc23ff4b43" /><Relationship Type="http://schemas.openxmlformats.org/officeDocument/2006/relationships/hyperlink" Target="http://webapp.etsi.org/teldir/ListPersDetails.asp?PersId=21207" TargetMode="External" Id="Rec701a859cdc4dd6" /><Relationship Type="http://schemas.openxmlformats.org/officeDocument/2006/relationships/hyperlink" Target="http://portal.3gpp.org/ngppapp/CreateTdoc.aspx?mode=view&amp;contributionId=715893" TargetMode="External" Id="Rf674fc3720f84365" /><Relationship Type="http://schemas.openxmlformats.org/officeDocument/2006/relationships/hyperlink" Target="http://portal.3gpp.org/desktopmodules/Release/ReleaseDetails.aspx?releaseId=189" TargetMode="External" Id="Rdf6222690c42463b" /><Relationship Type="http://schemas.openxmlformats.org/officeDocument/2006/relationships/hyperlink" Target="http://portal.3gpp.org/desktopmodules/Specifications/SpecificationDetails.aspx?specificationId=810" TargetMode="External" Id="R5834587e750e49b0" /><Relationship Type="http://schemas.openxmlformats.org/officeDocument/2006/relationships/hyperlink" Target="http://portal.3gpp.org/desktopmodules/WorkItem/WorkItemDetails.aspx?workitemId=720014" TargetMode="External" Id="Rd8960eddd21140b9" /><Relationship Type="http://schemas.openxmlformats.org/officeDocument/2006/relationships/hyperlink" Target="http://www.3gpp.org/ftp/tsg_sa/WG2_Arch/TSGS2_116_Vienna/Docs/S2-164219.zip" TargetMode="External" Id="Re5148da31653474e" /><Relationship Type="http://schemas.openxmlformats.org/officeDocument/2006/relationships/hyperlink" Target="http://webapp.etsi.org/teldir/ListPersDetails.asp?PersId=68465" TargetMode="External" Id="Rd7c7ca2e690c4afe" /><Relationship Type="http://schemas.openxmlformats.org/officeDocument/2006/relationships/hyperlink" Target="http://portal.3gpp.org/ngppapp/CreateTdoc.aspx?mode=view&amp;contributionId=715894" TargetMode="External" Id="R20953ab926634ce1" /><Relationship Type="http://schemas.openxmlformats.org/officeDocument/2006/relationships/hyperlink" Target="http://portal.3gpp.org/ngppapp/CreateTdoc.aspx?mode=view&amp;contributionId=716280" TargetMode="External" Id="Rabe791d93a8a404b" /><Relationship Type="http://schemas.openxmlformats.org/officeDocument/2006/relationships/hyperlink" Target="http://portal.3gpp.org/desktopmodules/Release/ReleaseDetails.aspx?releaseId=189" TargetMode="External" Id="Rf44a662ab2fa4644" /><Relationship Type="http://schemas.openxmlformats.org/officeDocument/2006/relationships/hyperlink" Target="http://portal.3gpp.org/desktopmodules/Specifications/SpecificationDetails.aspx?specificationId=810" TargetMode="External" Id="R88f3d3e207fb4de7" /><Relationship Type="http://schemas.openxmlformats.org/officeDocument/2006/relationships/hyperlink" Target="http://portal.3gpp.org/desktopmodules/WorkItem/WorkItemDetails.aspx?workitemId=720014" TargetMode="External" Id="R259128bb979b4d16" /><Relationship Type="http://schemas.openxmlformats.org/officeDocument/2006/relationships/hyperlink" Target="http://www.3gpp.org/ftp/tsg_sa/WG2_Arch/TSGS2_116_Vienna/Docs/S2-164220.zip" TargetMode="External" Id="R0ed8706cb5fc42ff" /><Relationship Type="http://schemas.openxmlformats.org/officeDocument/2006/relationships/hyperlink" Target="http://webapp.etsi.org/teldir/ListPersDetails.asp?PersId=16426" TargetMode="External" Id="Rf017a7b582c1428e" /><Relationship Type="http://schemas.openxmlformats.org/officeDocument/2006/relationships/hyperlink" Target="http://portal.3gpp.org/ngppapp/CreateTdoc.aspx?mode=view&amp;contributionId=715877" TargetMode="External" Id="Rcb6f3149051c4beb" /><Relationship Type="http://schemas.openxmlformats.org/officeDocument/2006/relationships/hyperlink" Target="http://portal.3gpp.org/desktopmodules/Release/ReleaseDetails.aspx?releaseId=189" TargetMode="External" Id="R46ac8438f5c14bae" /><Relationship Type="http://schemas.openxmlformats.org/officeDocument/2006/relationships/hyperlink" Target="http://portal.3gpp.org/desktopmodules/Specifications/SpecificationDetails.aspx?specificationId=799" TargetMode="External" Id="R3ebabf9e93564ffe" /><Relationship Type="http://schemas.openxmlformats.org/officeDocument/2006/relationships/hyperlink" Target="http://portal.3gpp.org/desktopmodules/WorkItem/WorkItemDetails.aspx?workitemId=710031" TargetMode="External" Id="R3129737e042647f6" /><Relationship Type="http://schemas.openxmlformats.org/officeDocument/2006/relationships/hyperlink" Target="http://www.3gpp.org/ftp/tsg_sa/WG2_Arch/TSGS2_116_Vienna/Docs/S2-164221.zip" TargetMode="External" Id="R71b798f80f1a4b61" /><Relationship Type="http://schemas.openxmlformats.org/officeDocument/2006/relationships/hyperlink" Target="http://webapp.etsi.org/teldir/ListPersDetails.asp?PersId=60945" TargetMode="External" Id="R561fefdbc3e24729" /><Relationship Type="http://schemas.openxmlformats.org/officeDocument/2006/relationships/hyperlink" Target="http://portal.3gpp.org/ngppapp/CreateTdoc.aspx?mode=view&amp;contributionId=715878" TargetMode="External" Id="R739a88fd86854f7b" /><Relationship Type="http://schemas.openxmlformats.org/officeDocument/2006/relationships/hyperlink" Target="http://portal.3gpp.org/desktopmodules/Release/ReleaseDetails.aspx?releaseId=189" TargetMode="External" Id="R54894c69bb50441f" /><Relationship Type="http://schemas.openxmlformats.org/officeDocument/2006/relationships/hyperlink" Target="http://portal.3gpp.org/desktopmodules/Specifications/SpecificationDetails.aspx?specificationId=850" TargetMode="External" Id="R124f2c7d8d444a58" /><Relationship Type="http://schemas.openxmlformats.org/officeDocument/2006/relationships/hyperlink" Target="http://portal.3gpp.org/desktopmodules/WorkItem/WorkItemDetails.aspx?workitemId=710031" TargetMode="External" Id="Re4a3005c2db84eb4" /><Relationship Type="http://schemas.openxmlformats.org/officeDocument/2006/relationships/hyperlink" Target="http://www.3gpp.org/ftp/tsg_sa/WG2_Arch/TSGS2_116_Vienna/Docs/S2-164222.zip" TargetMode="External" Id="R4947b484bce34dbd" /><Relationship Type="http://schemas.openxmlformats.org/officeDocument/2006/relationships/hyperlink" Target="http://webapp.etsi.org/teldir/ListPersDetails.asp?PersId=16459" TargetMode="External" Id="Ra3be62e5be9b498d" /><Relationship Type="http://schemas.openxmlformats.org/officeDocument/2006/relationships/hyperlink" Target="http://portal.3gpp.org/ngppapp/CreateTdoc.aspx?mode=view&amp;contributionId=715880" TargetMode="External" Id="R49efdc3829e449f1" /><Relationship Type="http://schemas.openxmlformats.org/officeDocument/2006/relationships/hyperlink" Target="http://portal.3gpp.org/desktopmodules/Release/ReleaseDetails.aspx?releaseId=189" TargetMode="External" Id="R61e1b2f4ebbb421b" /><Relationship Type="http://schemas.openxmlformats.org/officeDocument/2006/relationships/hyperlink" Target="http://portal.3gpp.org/desktopmodules/Specifications/SpecificationDetails.aspx?specificationId=850" TargetMode="External" Id="Rea0e45888e774eaf" /><Relationship Type="http://schemas.openxmlformats.org/officeDocument/2006/relationships/hyperlink" Target="http://portal.3gpp.org/desktopmodules/WorkItem/WorkItemDetails.aspx?workitemId=710031" TargetMode="External" Id="R2ab974334323402f" /><Relationship Type="http://schemas.openxmlformats.org/officeDocument/2006/relationships/hyperlink" Target="http://www.3gpp.org/ftp/tsg_sa/WG2_Arch/TSGS2_116_Vienna/Docs/S2-164223.zip" TargetMode="External" Id="R6659c69d61684274" /><Relationship Type="http://schemas.openxmlformats.org/officeDocument/2006/relationships/hyperlink" Target="http://webapp.etsi.org/teldir/ListPersDetails.asp?PersId=16459" TargetMode="External" Id="R171c1289d5ad49e3" /><Relationship Type="http://schemas.openxmlformats.org/officeDocument/2006/relationships/hyperlink" Target="http://portal.3gpp.org/ngppapp/CreateTdoc.aspx?mode=view&amp;contributionId=715881" TargetMode="External" Id="R9d0c474c1f984d75" /><Relationship Type="http://schemas.openxmlformats.org/officeDocument/2006/relationships/hyperlink" Target="http://portal.3gpp.org/desktopmodules/Release/ReleaseDetails.aspx?releaseId=189" TargetMode="External" Id="R82b4a09a2652421a" /><Relationship Type="http://schemas.openxmlformats.org/officeDocument/2006/relationships/hyperlink" Target="http://portal.3gpp.org/desktopmodules/Specifications/SpecificationDetails.aspx?specificationId=850" TargetMode="External" Id="R09ee78ece26b42bc" /><Relationship Type="http://schemas.openxmlformats.org/officeDocument/2006/relationships/hyperlink" Target="http://portal.3gpp.org/desktopmodules/WorkItem/WorkItemDetails.aspx?workitemId=710031" TargetMode="External" Id="Rd4141c44c6704f1f" /><Relationship Type="http://schemas.openxmlformats.org/officeDocument/2006/relationships/hyperlink" Target="http://www.3gpp.org/ftp/tsg_sa/WG2_Arch/TSGS2_116_Vienna/Docs/S2-164224.zip" TargetMode="External" Id="Ra6b67cbf16df4a9c" /><Relationship Type="http://schemas.openxmlformats.org/officeDocument/2006/relationships/hyperlink" Target="http://webapp.etsi.org/teldir/ListPersDetails.asp?PersId=60945" TargetMode="External" Id="Ra59817e97c784a0d" /><Relationship Type="http://schemas.openxmlformats.org/officeDocument/2006/relationships/hyperlink" Target="http://portal.3gpp.org/ngppapp/CreateTdoc.aspx?mode=view&amp;contributionId=715882" TargetMode="External" Id="R934d9e3a974e4cb3" /><Relationship Type="http://schemas.openxmlformats.org/officeDocument/2006/relationships/hyperlink" Target="http://portal.3gpp.org/ngppapp/CreateTdoc.aspx?mode=view&amp;contributionId=716248" TargetMode="External" Id="Rfd5ac15f83984826" /><Relationship Type="http://schemas.openxmlformats.org/officeDocument/2006/relationships/hyperlink" Target="http://portal.3gpp.org/desktopmodules/Release/ReleaseDetails.aspx?releaseId=189" TargetMode="External" Id="R1460d09c98a44a37" /><Relationship Type="http://schemas.openxmlformats.org/officeDocument/2006/relationships/hyperlink" Target="http://portal.3gpp.org/desktopmodules/Specifications/SpecificationDetails.aspx?specificationId=850" TargetMode="External" Id="R8b7ad2626d494fd0" /><Relationship Type="http://schemas.openxmlformats.org/officeDocument/2006/relationships/hyperlink" Target="http://portal.3gpp.org/desktopmodules/WorkItem/WorkItemDetails.aspx?workitemId=710031" TargetMode="External" Id="R36bfdd97bd964960" /><Relationship Type="http://schemas.openxmlformats.org/officeDocument/2006/relationships/hyperlink" Target="http://www.3gpp.org/ftp/tsg_sa/WG2_Arch/TSGS2_116_Vienna/Docs/S2-164225.zip" TargetMode="External" Id="R3e737791701a4d9c" /><Relationship Type="http://schemas.openxmlformats.org/officeDocument/2006/relationships/hyperlink" Target="http://webapp.etsi.org/teldir/ListPersDetails.asp?PersId=16459" TargetMode="External" Id="R74e0a6a5c9554668" /><Relationship Type="http://schemas.openxmlformats.org/officeDocument/2006/relationships/hyperlink" Target="http://portal.3gpp.org/ngppapp/CreateTdoc.aspx?mode=view&amp;contributionId=715883" TargetMode="External" Id="R97fb6d74b3024188" /><Relationship Type="http://schemas.openxmlformats.org/officeDocument/2006/relationships/hyperlink" Target="http://portal.3gpp.org/ngppapp/CreateTdoc.aspx?mode=view&amp;contributionId=724566" TargetMode="External" Id="R3a0c8a71bd224913" /><Relationship Type="http://schemas.openxmlformats.org/officeDocument/2006/relationships/hyperlink" Target="http://portal.3gpp.org/desktopmodules/Release/ReleaseDetails.aspx?releaseId=189" TargetMode="External" Id="R1e0294faea774fda" /><Relationship Type="http://schemas.openxmlformats.org/officeDocument/2006/relationships/hyperlink" Target="http://portal.3gpp.org/desktopmodules/Specifications/SpecificationDetails.aspx?specificationId=850" TargetMode="External" Id="Rb646c5936dea4b52" /><Relationship Type="http://schemas.openxmlformats.org/officeDocument/2006/relationships/hyperlink" Target="http://portal.3gpp.org/desktopmodules/WorkItem/WorkItemDetails.aspx?workitemId=710031" TargetMode="External" Id="R95495e0472c94e1c" /><Relationship Type="http://schemas.openxmlformats.org/officeDocument/2006/relationships/hyperlink" Target="http://www.3gpp.org/ftp/tsg_sa/WG2_Arch/TSGS2_116_Vienna/Docs/S2-164226.zip" TargetMode="External" Id="R7b250b2db5bd49c4" /><Relationship Type="http://schemas.openxmlformats.org/officeDocument/2006/relationships/hyperlink" Target="http://webapp.etsi.org/teldir/ListPersDetails.asp?PersId=25668" TargetMode="External" Id="R6521f14f175c4a01" /><Relationship Type="http://schemas.openxmlformats.org/officeDocument/2006/relationships/hyperlink" Target="http://portal.3gpp.org/ngppapp/CreateTdoc.aspx?mode=view&amp;contributionId=715927" TargetMode="External" Id="Ref7c667b25a24a93" /><Relationship Type="http://schemas.openxmlformats.org/officeDocument/2006/relationships/hyperlink" Target="http://portal.3gpp.org/desktopmodules/Release/ReleaseDetails.aspx?releaseId=187" TargetMode="External" Id="R2f1f1abb1cd340df" /><Relationship Type="http://schemas.openxmlformats.org/officeDocument/2006/relationships/hyperlink" Target="http://www.3gpp.org/ftp/tsg_sa/WG2_Arch/TSGS2_116_Vienna/Docs/S2-164227.zip" TargetMode="External" Id="R5876765d63854a82" /><Relationship Type="http://schemas.openxmlformats.org/officeDocument/2006/relationships/hyperlink" Target="http://webapp.etsi.org/teldir/ListPersDetails.asp?PersId=57013" TargetMode="External" Id="R5960f8458c584ef2" /><Relationship Type="http://schemas.openxmlformats.org/officeDocument/2006/relationships/hyperlink" Target="http://portal.3gpp.org/ngppapp/CreateTdoc.aspx?mode=view&amp;contributionId=715929" TargetMode="External" Id="R6d984c71ba5844bd" /><Relationship Type="http://schemas.openxmlformats.org/officeDocument/2006/relationships/hyperlink" Target="http://portal.3gpp.org/desktopmodules/Release/ReleaseDetails.aspx?releaseId=189" TargetMode="External" Id="Rf956098f18e34657" /><Relationship Type="http://schemas.openxmlformats.org/officeDocument/2006/relationships/hyperlink" Target="http://portal.3gpp.org/desktopmodules/Specifications/SpecificationDetails.aspx?specificationId=849" TargetMode="External" Id="Rff1929239cfd4228" /><Relationship Type="http://schemas.openxmlformats.org/officeDocument/2006/relationships/hyperlink" Target="http://www.3gpp.org/ftp/tsg_sa/WG2_Arch/TSGS2_116_Vienna/Docs/S2-164228.zip" TargetMode="External" Id="Rd2c96d376c10415a" /><Relationship Type="http://schemas.openxmlformats.org/officeDocument/2006/relationships/hyperlink" Target="http://webapp.etsi.org/teldir/ListPersDetails.asp?PersId=16459" TargetMode="External" Id="R42d4a09f0bd646a1" /><Relationship Type="http://schemas.openxmlformats.org/officeDocument/2006/relationships/hyperlink" Target="http://portal.3gpp.org/ngppapp/CreateTdoc.aspx?mode=view&amp;contributionId=716134" TargetMode="External" Id="Rfe9875a683424812" /><Relationship Type="http://schemas.openxmlformats.org/officeDocument/2006/relationships/hyperlink" Target="http://portal.3gpp.org/desktopmodules/Release/ReleaseDetails.aspx?releaseId=187" TargetMode="External" Id="Rb7f9b3823c7b43d4" /><Relationship Type="http://schemas.openxmlformats.org/officeDocument/2006/relationships/hyperlink" Target="http://portal.3gpp.org/desktopmodules/Specifications/SpecificationDetails.aspx?specificationId=2922" TargetMode="External" Id="Reedb8e49d6d54f7c" /><Relationship Type="http://schemas.openxmlformats.org/officeDocument/2006/relationships/hyperlink" Target="http://www.3gpp.org/ftp/tsg_sa/WG2_Arch/TSGS2_116_Vienna/Docs/S2-164229.zip" TargetMode="External" Id="R1a10c4a9ac944dca" /><Relationship Type="http://schemas.openxmlformats.org/officeDocument/2006/relationships/hyperlink" Target="http://webapp.etsi.org/teldir/ListPersDetails.asp?PersId=38521" TargetMode="External" Id="R8a9a7a44908844a1" /><Relationship Type="http://schemas.openxmlformats.org/officeDocument/2006/relationships/hyperlink" Target="http://portal.3gpp.org/ngppapp/CreateTdoc.aspx?mode=view&amp;contributionId=715923" TargetMode="External" Id="R3ff2dee81a314924" /><Relationship Type="http://schemas.openxmlformats.org/officeDocument/2006/relationships/hyperlink" Target="http://portal.3gpp.org/desktopmodules/Release/ReleaseDetails.aspx?releaseId=189" TargetMode="External" Id="R409c44551c874887" /><Relationship Type="http://schemas.openxmlformats.org/officeDocument/2006/relationships/hyperlink" Target="http://portal.3gpp.org/desktopmodules/Specifications/SpecificationDetails.aspx?specificationId=839" TargetMode="External" Id="R5851ee224c364087" /><Relationship Type="http://schemas.openxmlformats.org/officeDocument/2006/relationships/hyperlink" Target="http://portal.3gpp.org/desktopmodules/WorkItem/WorkItemDetails.aspx?workitemId=720084" TargetMode="External" Id="Ra21f1746380c40e4" /><Relationship Type="http://schemas.openxmlformats.org/officeDocument/2006/relationships/hyperlink" Target="http://www.3gpp.org/ftp/tsg_sa/WG2_Arch/TSGS2_116_Vienna/Docs/S2-164230.zip" TargetMode="External" Id="R99ed7ec632654af4" /><Relationship Type="http://schemas.openxmlformats.org/officeDocument/2006/relationships/hyperlink" Target="http://webapp.etsi.org/teldir/ListPersDetails.asp?PersId=32987" TargetMode="External" Id="R0e74273fce5a4326" /><Relationship Type="http://schemas.openxmlformats.org/officeDocument/2006/relationships/hyperlink" Target="http://portal.3gpp.org/ngppapp/CreateTdoc.aspx?mode=view&amp;contributionId=716065" TargetMode="External" Id="R98adfc36edfa4821" /><Relationship Type="http://schemas.openxmlformats.org/officeDocument/2006/relationships/hyperlink" Target="http://portal.3gpp.org/ngppapp/CreateTdoc.aspx?mode=view&amp;contributionId=716281" TargetMode="External" Id="R8879c229ce75448b" /><Relationship Type="http://schemas.openxmlformats.org/officeDocument/2006/relationships/hyperlink" Target="http://portal.3gpp.org/desktopmodules/Release/ReleaseDetails.aspx?releaseId=189" TargetMode="External" Id="Rba213e7f1f2b4d0e" /><Relationship Type="http://schemas.openxmlformats.org/officeDocument/2006/relationships/hyperlink" Target="http://portal.3gpp.org/desktopmodules/Specifications/SpecificationDetails.aspx?specificationId=810" TargetMode="External" Id="R304c9a6c9d5d40bc" /><Relationship Type="http://schemas.openxmlformats.org/officeDocument/2006/relationships/hyperlink" Target="http://portal.3gpp.org/desktopmodules/WorkItem/WorkItemDetails.aspx?workitemId=710005" TargetMode="External" Id="Rcf1761e63a0f4917" /><Relationship Type="http://schemas.openxmlformats.org/officeDocument/2006/relationships/hyperlink" Target="http://www.3gpp.org/ftp/tsg_sa/WG2_Arch/TSGS2_116_Vienna/Docs/S2-164231.zip" TargetMode="External" Id="Re7cb351f70d242a5" /><Relationship Type="http://schemas.openxmlformats.org/officeDocument/2006/relationships/hyperlink" Target="http://webapp.etsi.org/teldir/ListPersDetails.asp?PersId=21207" TargetMode="External" Id="Rbbb29d871b7c4c0c" /><Relationship Type="http://schemas.openxmlformats.org/officeDocument/2006/relationships/hyperlink" Target="http://portal.3gpp.org/ngppapp/CreateTdoc.aspx?mode=view&amp;contributionId=715897" TargetMode="External" Id="R398342ff5ba04a2c" /><Relationship Type="http://schemas.openxmlformats.org/officeDocument/2006/relationships/hyperlink" Target="http://portal.3gpp.org/desktopmodules/Release/ReleaseDetails.aspx?releaseId=189" TargetMode="External" Id="Rbbbd01fc8ad243a0" /><Relationship Type="http://schemas.openxmlformats.org/officeDocument/2006/relationships/hyperlink" Target="http://portal.3gpp.org/desktopmodules/Specifications/SpecificationDetails.aspx?specificationId=810" TargetMode="External" Id="Rff41f90387e347db" /><Relationship Type="http://schemas.openxmlformats.org/officeDocument/2006/relationships/hyperlink" Target="http://portal.3gpp.org/desktopmodules/WorkItem/WorkItemDetails.aspx?workitemId=720020" TargetMode="External" Id="Rc8ae8ca2a058449f" /><Relationship Type="http://schemas.openxmlformats.org/officeDocument/2006/relationships/hyperlink" Target="http://www.3gpp.org/ftp/tsg_sa/WG2_Arch/TSGS2_116_Vienna/Docs/S2-164232.zip" TargetMode="External" Id="Rb7fe3bc9dfff4554" /><Relationship Type="http://schemas.openxmlformats.org/officeDocument/2006/relationships/hyperlink" Target="http://webapp.etsi.org/teldir/ListPersDetails.asp?PersId=21207" TargetMode="External" Id="Ra6c84310d2aa4e33" /><Relationship Type="http://schemas.openxmlformats.org/officeDocument/2006/relationships/hyperlink" Target="http://portal.3gpp.org/ngppapp/CreateTdoc.aspx?mode=view&amp;contributionId=716067" TargetMode="External" Id="R60f4464423c34eb3" /><Relationship Type="http://schemas.openxmlformats.org/officeDocument/2006/relationships/hyperlink" Target="http://portal.3gpp.org/desktopmodules/Release/ReleaseDetails.aspx?releaseId=187" TargetMode="External" Id="R6bfcf997a3db4457" /><Relationship Type="http://schemas.openxmlformats.org/officeDocument/2006/relationships/hyperlink" Target="http://portal.3gpp.org/desktopmodules/Specifications/SpecificationDetails.aspx?specificationId=810" TargetMode="External" Id="R36901558e2124465" /><Relationship Type="http://schemas.openxmlformats.org/officeDocument/2006/relationships/hyperlink" Target="http://portal.3gpp.org/desktopmodules/WorkItem/WorkItemDetails.aspx?workitemId=640047" TargetMode="External" Id="R7996dd6e9f874abd" /><Relationship Type="http://schemas.openxmlformats.org/officeDocument/2006/relationships/hyperlink" Target="http://www.3gpp.org/ftp/tsg_sa/WG2_Arch/TSGS2_116_Vienna/Docs/S2-164233.zip" TargetMode="External" Id="Re6cc767ee46d455c" /><Relationship Type="http://schemas.openxmlformats.org/officeDocument/2006/relationships/hyperlink" Target="http://webapp.etsi.org/teldir/ListPersDetails.asp?PersId=31136" TargetMode="External" Id="R18e9305c3c2d474f" /><Relationship Type="http://schemas.openxmlformats.org/officeDocument/2006/relationships/hyperlink" Target="http://portal.3gpp.org/ngppapp/CreateTdoc.aspx?mode=view&amp;contributionId=715917" TargetMode="External" Id="R6a728e1995fe4088" /><Relationship Type="http://schemas.openxmlformats.org/officeDocument/2006/relationships/hyperlink" Target="http://portal.3gpp.org/desktopmodules/Release/ReleaseDetails.aspx?releaseId=189" TargetMode="External" Id="R0075c04decf5486b" /><Relationship Type="http://schemas.openxmlformats.org/officeDocument/2006/relationships/hyperlink" Target="http://www.3gpp.org/ftp/tsg_sa/WG2_Arch/TSGS2_116_Vienna/Docs/S2-164234.zip" TargetMode="External" Id="R13680cad1cb84bd5" /><Relationship Type="http://schemas.openxmlformats.org/officeDocument/2006/relationships/hyperlink" Target="http://webapp.etsi.org/teldir/ListPersDetails.asp?PersId=60945" TargetMode="External" Id="R77933220b7e54a41" /><Relationship Type="http://schemas.openxmlformats.org/officeDocument/2006/relationships/hyperlink" Target="http://portal.3gpp.org/ngppapp/CreateTdoc.aspx?mode=view&amp;contributionId=716238" TargetMode="External" Id="Rdc1cf9d2fe204530" /><Relationship Type="http://schemas.openxmlformats.org/officeDocument/2006/relationships/hyperlink" Target="http://portal.3gpp.org/desktopmodules/Release/ReleaseDetails.aspx?releaseId=189" TargetMode="External" Id="R9e9f1709615e4303" /><Relationship Type="http://schemas.openxmlformats.org/officeDocument/2006/relationships/hyperlink" Target="http://portal.3gpp.org/desktopmodules/Specifications/SpecificationDetails.aspx?specificationId=850" TargetMode="External" Id="R548a1a3b2d644f9a" /><Relationship Type="http://schemas.openxmlformats.org/officeDocument/2006/relationships/hyperlink" Target="http://portal.3gpp.org/desktopmodules/WorkItem/WorkItemDetails.aspx?workitemId=710031" TargetMode="External" Id="R130099f20bd7419a" /><Relationship Type="http://schemas.openxmlformats.org/officeDocument/2006/relationships/hyperlink" Target="http://webapp.etsi.org/teldir/ListPersDetails.asp?PersId=648" TargetMode="External" Id="R63e06e218b524613" /><Relationship Type="http://schemas.openxmlformats.org/officeDocument/2006/relationships/hyperlink" Target="http://webapp.etsi.org/teldir/ListPersDetails.asp?PersId=648" TargetMode="External" Id="Rc5afd04f9e934003" /><Relationship Type="http://schemas.openxmlformats.org/officeDocument/2006/relationships/hyperlink" Target="http://webapp.etsi.org/teldir/ListPersDetails.asp?PersId=648" TargetMode="External" Id="R1b55ef53a233458a" /><Relationship Type="http://schemas.openxmlformats.org/officeDocument/2006/relationships/hyperlink" Target="http://www.3gpp.org/ftp/tsg_sa/WG2_Arch/TSGS2_116_Vienna/Docs/S2-164238.zip" TargetMode="External" Id="R3e8c4d5e1e704012" /><Relationship Type="http://schemas.openxmlformats.org/officeDocument/2006/relationships/hyperlink" Target="http://webapp.etsi.org/teldir/ListPersDetails.asp?PersId=56665" TargetMode="External" Id="Rdfc3c3eed0e64275" /><Relationship Type="http://schemas.openxmlformats.org/officeDocument/2006/relationships/hyperlink" Target="http://portal.3gpp.org/ngppapp/CreateTdoc.aspx?mode=view&amp;contributionId=716128" TargetMode="External" Id="Rcff7cb62f7be49d9" /><Relationship Type="http://schemas.openxmlformats.org/officeDocument/2006/relationships/hyperlink" Target="http://portal.3gpp.org/desktopmodules/Specifications/SpecificationDetails.aspx?specificationId=3008" TargetMode="External" Id="R8c59dd2d3b6841db" /><Relationship Type="http://schemas.openxmlformats.org/officeDocument/2006/relationships/hyperlink" Target="http://portal.3gpp.org/desktopmodules/WorkItem/WorkItemDetails.aspx?workitemId=700017" TargetMode="External" Id="R459e24d4915a4c1e" /><Relationship Type="http://schemas.openxmlformats.org/officeDocument/2006/relationships/hyperlink" Target="http://www.3gpp.org/ftp/tsg_sa/WG2_Arch/TSGS2_116_Vienna/Docs/S2-164239.zip" TargetMode="External" Id="R7e49b45ee5964a87" /><Relationship Type="http://schemas.openxmlformats.org/officeDocument/2006/relationships/hyperlink" Target="http://webapp.etsi.org/teldir/ListPersDetails.asp?PersId=23765" TargetMode="External" Id="R7a9ed8d8723044b4" /><Relationship Type="http://schemas.openxmlformats.org/officeDocument/2006/relationships/hyperlink" Target="http://portal.3gpp.org/ngppapp/CreateTdoc.aspx?mode=view&amp;contributionId=716084" TargetMode="External" Id="Rd31bc407d905485b" /><Relationship Type="http://schemas.openxmlformats.org/officeDocument/2006/relationships/hyperlink" Target="http://portal.3gpp.org/desktopmodules/Specifications/SpecificationDetails.aspx?specificationId=3008" TargetMode="External" Id="R257f2fd0b3b74c89" /><Relationship Type="http://schemas.openxmlformats.org/officeDocument/2006/relationships/hyperlink" Target="http://portal.3gpp.org/desktopmodules/WorkItem/WorkItemDetails.aspx?workitemId=700017" TargetMode="External" Id="R2ad7127a0f624917" /><Relationship Type="http://schemas.openxmlformats.org/officeDocument/2006/relationships/hyperlink" Target="http://www.3gpp.org/ftp/tsg_sa/WG2_Arch/TSGS2_116_Vienna/Docs/S2-164240.zip" TargetMode="External" Id="Rd3d34213d872433b" /><Relationship Type="http://schemas.openxmlformats.org/officeDocument/2006/relationships/hyperlink" Target="http://webapp.etsi.org/teldir/ListPersDetails.asp?PersId=60945" TargetMode="External" Id="R89806c025d164996" /><Relationship Type="http://schemas.openxmlformats.org/officeDocument/2006/relationships/hyperlink" Target="http://portal.3gpp.org/ngppapp/CreateTdoc.aspx?mode=view&amp;contributionId=716173" TargetMode="External" Id="Rb6e76b7f14c74da5" /><Relationship Type="http://schemas.openxmlformats.org/officeDocument/2006/relationships/hyperlink" Target="http://portal.3gpp.org/desktopmodules/Specifications/SpecificationDetails.aspx?specificationId=3008" TargetMode="External" Id="R5d58d9afa54b4ee0" /><Relationship Type="http://schemas.openxmlformats.org/officeDocument/2006/relationships/hyperlink" Target="http://portal.3gpp.org/desktopmodules/WorkItem/WorkItemDetails.aspx?workitemId=700017" TargetMode="External" Id="R38222cd28b614d55" /><Relationship Type="http://schemas.openxmlformats.org/officeDocument/2006/relationships/hyperlink" Target="http://www.3gpp.org/ftp/tsg_sa/WG2_Arch/TSGS2_116_Vienna/Docs/S2-164241.zip" TargetMode="External" Id="Rb6a5a706b809400c" /><Relationship Type="http://schemas.openxmlformats.org/officeDocument/2006/relationships/hyperlink" Target="http://webapp.etsi.org/teldir/ListPersDetails.asp?PersId=32987" TargetMode="External" Id="R7dd5ae471e72430f" /><Relationship Type="http://schemas.openxmlformats.org/officeDocument/2006/relationships/hyperlink" Target="http://portal.3gpp.org/ngppapp/CreateTdoc.aspx?mode=view&amp;contributionId=715938" TargetMode="External" Id="R8c85b9da0ab64352" /><Relationship Type="http://schemas.openxmlformats.org/officeDocument/2006/relationships/hyperlink" Target="http://portal.3gpp.org/ngppapp/CreateTdoc.aspx?mode=view&amp;contributionId=716275" TargetMode="External" Id="R857abd5654bb4fec" /><Relationship Type="http://schemas.openxmlformats.org/officeDocument/2006/relationships/hyperlink" Target="http://portal.3gpp.org/desktopmodules/Specifications/SpecificationDetails.aspx?specificationId=3008" TargetMode="External" Id="Rfb9619ab47d946b2" /><Relationship Type="http://schemas.openxmlformats.org/officeDocument/2006/relationships/hyperlink" Target="http://portal.3gpp.org/desktopmodules/WorkItem/WorkItemDetails.aspx?workitemId=700017" TargetMode="External" Id="Rc594967386824e2c" /><Relationship Type="http://schemas.openxmlformats.org/officeDocument/2006/relationships/hyperlink" Target="http://www.3gpp.org/ftp/tsg_sa/WG2_Arch/TSGS2_116_Vienna/Docs/S2-164242.zip" TargetMode="External" Id="R6f66294fd98b4f4b" /><Relationship Type="http://schemas.openxmlformats.org/officeDocument/2006/relationships/hyperlink" Target="http://webapp.etsi.org/teldir/ListPersDetails.asp?PersId=21207" TargetMode="External" Id="R52cb7d45fe2b4134" /><Relationship Type="http://schemas.openxmlformats.org/officeDocument/2006/relationships/hyperlink" Target="http://portal.3gpp.org/ngppapp/CreateTdoc.aspx?mode=view&amp;contributionId=715937" TargetMode="External" Id="Ra17a47e3f9f24777" /><Relationship Type="http://schemas.openxmlformats.org/officeDocument/2006/relationships/hyperlink" Target="http://portal.3gpp.org/desktopmodules/Specifications/SpecificationDetails.aspx?specificationId=3008" TargetMode="External" Id="R028d81dbfa444605" /><Relationship Type="http://schemas.openxmlformats.org/officeDocument/2006/relationships/hyperlink" Target="http://portal.3gpp.org/desktopmodules/WorkItem/WorkItemDetails.aspx?workitemId=700017" TargetMode="External" Id="Rab838b2c6f4c4fe1" /><Relationship Type="http://schemas.openxmlformats.org/officeDocument/2006/relationships/hyperlink" Target="http://www.3gpp.org/ftp/tsg_sa/WG2_Arch/TSGS2_116_Vienna/Docs/S2-164243.zip" TargetMode="External" Id="R9b92331d5d9346d4" /><Relationship Type="http://schemas.openxmlformats.org/officeDocument/2006/relationships/hyperlink" Target="http://webapp.etsi.org/teldir/ListPersDetails.asp?PersId=24932" TargetMode="External" Id="Rbc42462d56264a0f" /><Relationship Type="http://schemas.openxmlformats.org/officeDocument/2006/relationships/hyperlink" Target="http://portal.3gpp.org/ngppapp/CreateTdoc.aspx?mode=view&amp;contributionId=716176" TargetMode="External" Id="R57aba0281e7844ad" /><Relationship Type="http://schemas.openxmlformats.org/officeDocument/2006/relationships/hyperlink" Target="http://portal.3gpp.org/desktopmodules/Specifications/SpecificationDetails.aspx?specificationId=3008" TargetMode="External" Id="R2af7097be56043dc" /><Relationship Type="http://schemas.openxmlformats.org/officeDocument/2006/relationships/hyperlink" Target="http://portal.3gpp.org/desktopmodules/WorkItem/WorkItemDetails.aspx?workitemId=700017" TargetMode="External" Id="Rab425ea5449e4b1c" /><Relationship Type="http://schemas.openxmlformats.org/officeDocument/2006/relationships/hyperlink" Target="http://www.3gpp.org/ftp/tsg_sa/WG2_Arch/TSGS2_116_Vienna/Docs/S2-164244.zip" TargetMode="External" Id="R13d8318e6be64ec3" /><Relationship Type="http://schemas.openxmlformats.org/officeDocument/2006/relationships/hyperlink" Target="http://webapp.etsi.org/teldir/ListPersDetails.asp?PersId=60610" TargetMode="External" Id="Rd9d9b899d9d54562" /><Relationship Type="http://schemas.openxmlformats.org/officeDocument/2006/relationships/hyperlink" Target="http://portal.3gpp.org/ngppapp/CreateTdoc.aspx?mode=view&amp;contributionId=716197" TargetMode="External" Id="R5b6ea5ff3c3c45d2" /><Relationship Type="http://schemas.openxmlformats.org/officeDocument/2006/relationships/hyperlink" Target="http://portal.3gpp.org/desktopmodules/Specifications/SpecificationDetails.aspx?specificationId=3008" TargetMode="External" Id="R0b53aba606a54fd3" /><Relationship Type="http://schemas.openxmlformats.org/officeDocument/2006/relationships/hyperlink" Target="http://portal.3gpp.org/desktopmodules/WorkItem/WorkItemDetails.aspx?workitemId=700017" TargetMode="External" Id="R79943b5dc24b4b9b" /><Relationship Type="http://schemas.openxmlformats.org/officeDocument/2006/relationships/hyperlink" Target="http://www.3gpp.org/ftp/tsg_sa/WG2_Arch/TSGS2_116_Vienna/Docs/S2-164245.zip" TargetMode="External" Id="Re022316fcff44067" /><Relationship Type="http://schemas.openxmlformats.org/officeDocument/2006/relationships/hyperlink" Target="http://webapp.etsi.org/teldir/ListPersDetails.asp?PersId=1122" TargetMode="External" Id="R9401d740784043d9" /><Relationship Type="http://schemas.openxmlformats.org/officeDocument/2006/relationships/hyperlink" Target="http://portal.3gpp.org/ngppapp/CreateTdoc.aspx?mode=view&amp;contributionId=716051" TargetMode="External" Id="R4a2bfe2a30134f79" /><Relationship Type="http://schemas.openxmlformats.org/officeDocument/2006/relationships/hyperlink" Target="http://portal.3gpp.org/ngppapp/CreateTdoc.aspx?mode=view&amp;contributionId=716277" TargetMode="External" Id="Reebb184b9769431e" /><Relationship Type="http://schemas.openxmlformats.org/officeDocument/2006/relationships/hyperlink" Target="http://portal.3gpp.org/desktopmodules/Release/ReleaseDetails.aspx?releaseId=189" TargetMode="External" Id="R953dfe14ee774929" /><Relationship Type="http://schemas.openxmlformats.org/officeDocument/2006/relationships/hyperlink" Target="http://www.3gpp.org/ftp/tsg_sa/WG2_Arch/TSGS2_116_Vienna/Docs/S2-164246.zip" TargetMode="External" Id="R9eb283977f8243bf" /><Relationship Type="http://schemas.openxmlformats.org/officeDocument/2006/relationships/hyperlink" Target="http://webapp.etsi.org/teldir/ListPersDetails.asp?PersId=60610" TargetMode="External" Id="R012babbca4584c12" /><Relationship Type="http://schemas.openxmlformats.org/officeDocument/2006/relationships/hyperlink" Target="http://portal.3gpp.org/ngppapp/CreateTdoc.aspx?mode=view&amp;contributionId=716203" TargetMode="External" Id="Rafdd9d195ea541c2" /><Relationship Type="http://schemas.openxmlformats.org/officeDocument/2006/relationships/hyperlink" Target="http://portal.3gpp.org/desktopmodules/Specifications/SpecificationDetails.aspx?specificationId=3008" TargetMode="External" Id="Rb8b815effc1045d7" /><Relationship Type="http://schemas.openxmlformats.org/officeDocument/2006/relationships/hyperlink" Target="http://portal.3gpp.org/desktopmodules/WorkItem/WorkItemDetails.aspx?workitemId=700017" TargetMode="External" Id="R6be5f19ead0f4d5a" /><Relationship Type="http://schemas.openxmlformats.org/officeDocument/2006/relationships/hyperlink" Target="http://www.3gpp.org/ftp/tsg_sa/WG2_Arch/TSGS2_116_Vienna/Docs/S2-164247.zip" TargetMode="External" Id="R031703c01124414d" /><Relationship Type="http://schemas.openxmlformats.org/officeDocument/2006/relationships/hyperlink" Target="http://webapp.etsi.org/teldir/ListPersDetails.asp?PersId=24932" TargetMode="External" Id="R5b431c70426e40b2" /><Relationship Type="http://schemas.openxmlformats.org/officeDocument/2006/relationships/hyperlink" Target="http://portal.3gpp.org/ngppapp/CreateTdoc.aspx?mode=view&amp;contributionId=716033" TargetMode="External" Id="R1ff827bdfaca47a2" /><Relationship Type="http://schemas.openxmlformats.org/officeDocument/2006/relationships/hyperlink" Target="http://portal.3gpp.org/desktopmodules/Specifications/SpecificationDetails.aspx?specificationId=3008" TargetMode="External" Id="Re4b5ac20894e4a5e" /><Relationship Type="http://schemas.openxmlformats.org/officeDocument/2006/relationships/hyperlink" Target="http://portal.3gpp.org/desktopmodules/WorkItem/WorkItemDetails.aspx?workitemId=700017" TargetMode="External" Id="R64e69ac721d14754" /><Relationship Type="http://schemas.openxmlformats.org/officeDocument/2006/relationships/hyperlink" Target="http://www.3gpp.org/ftp/tsg_sa/WG2_Arch/TSGS2_116_Vienna/Docs/S2-164248.zip" TargetMode="External" Id="R3afc8e33b5c24795" /><Relationship Type="http://schemas.openxmlformats.org/officeDocument/2006/relationships/hyperlink" Target="http://webapp.etsi.org/teldir/ListPersDetails.asp?PersId=60945" TargetMode="External" Id="Ra649d326175c490a" /><Relationship Type="http://schemas.openxmlformats.org/officeDocument/2006/relationships/hyperlink" Target="http://portal.3gpp.org/ngppapp/CreateTdoc.aspx?mode=view&amp;contributionId=715870" TargetMode="External" Id="Ra75eefc961eb44f9" /><Relationship Type="http://schemas.openxmlformats.org/officeDocument/2006/relationships/hyperlink" Target="http://portal.3gpp.org/desktopmodules/Release/ReleaseDetails.aspx?releaseId=187" TargetMode="External" Id="R4df8068825eb4bee" /><Relationship Type="http://schemas.openxmlformats.org/officeDocument/2006/relationships/hyperlink" Target="http://portal.3gpp.org/desktopmodules/Specifications/SpecificationDetails.aspx?specificationId=2922" TargetMode="External" Id="R1b64e51406ea4b55" /><Relationship Type="http://schemas.openxmlformats.org/officeDocument/2006/relationships/hyperlink" Target="http://portal.3gpp.org/desktopmodules/WorkItem/WorkItemDetails.aspx?workitemId=640047" TargetMode="External" Id="R8c20584b13084a1a" /><Relationship Type="http://schemas.openxmlformats.org/officeDocument/2006/relationships/hyperlink" Target="http://www.3gpp.org/ftp/tsg_sa/WG2_Arch/TSGS2_116_Vienna/Docs/S2-164249.zip" TargetMode="External" Id="R0992f44b4d9245a4" /><Relationship Type="http://schemas.openxmlformats.org/officeDocument/2006/relationships/hyperlink" Target="http://webapp.etsi.org/teldir/ListPersDetails.asp?PersId=21207" TargetMode="External" Id="R0039ff754d4f4bfd" /><Relationship Type="http://schemas.openxmlformats.org/officeDocument/2006/relationships/hyperlink" Target="http://portal.3gpp.org/ngppapp/CreateTdoc.aspx?mode=view&amp;contributionId=716123" TargetMode="External" Id="Rbfcba894f2124c00" /><Relationship Type="http://schemas.openxmlformats.org/officeDocument/2006/relationships/hyperlink" Target="http://portal.3gpp.org/desktopmodules/Specifications/SpecificationDetails.aspx?specificationId=3008" TargetMode="External" Id="R66020dcbf7a44878" /><Relationship Type="http://schemas.openxmlformats.org/officeDocument/2006/relationships/hyperlink" Target="http://portal.3gpp.org/desktopmodules/WorkItem/WorkItemDetails.aspx?workitemId=700017" TargetMode="External" Id="R56f84207e0194028" /><Relationship Type="http://schemas.openxmlformats.org/officeDocument/2006/relationships/hyperlink" Target="http://www.3gpp.org/ftp/tsg_sa/WG2_Arch/TSGS2_116_Vienna/Docs/S2-164250.zip" TargetMode="External" Id="R1e9eb3bc6ccd4c60" /><Relationship Type="http://schemas.openxmlformats.org/officeDocument/2006/relationships/hyperlink" Target="http://webapp.etsi.org/teldir/ListPersDetails.asp?PersId=21207" TargetMode="External" Id="Rdb56a1aadf354917" /><Relationship Type="http://schemas.openxmlformats.org/officeDocument/2006/relationships/hyperlink" Target="http://portal.3gpp.org/ngppapp/CreateTdoc.aspx?mode=view&amp;contributionId=716219" TargetMode="External" Id="R942ee41d2d314f50" /><Relationship Type="http://schemas.openxmlformats.org/officeDocument/2006/relationships/hyperlink" Target="http://portal.3gpp.org/desktopmodules/Specifications/SpecificationDetails.aspx?specificationId=3008" TargetMode="External" Id="Rcc346b2bd95b4fa1" /><Relationship Type="http://schemas.openxmlformats.org/officeDocument/2006/relationships/hyperlink" Target="http://portal.3gpp.org/desktopmodules/WorkItem/WorkItemDetails.aspx?workitemId=700017" TargetMode="External" Id="R4fc547d4e6764b4e" /><Relationship Type="http://schemas.openxmlformats.org/officeDocument/2006/relationships/hyperlink" Target="http://www.3gpp.org/ftp/tsg_sa/WG2_Arch/TSGS2_116_Vienna/Docs/S2-164251.zip" TargetMode="External" Id="Rdb70b391947e46af" /><Relationship Type="http://schemas.openxmlformats.org/officeDocument/2006/relationships/hyperlink" Target="http://webapp.etsi.org/teldir/ListPersDetails.asp?PersId=68713" TargetMode="External" Id="Ra378bb23a0fc4208" /><Relationship Type="http://schemas.openxmlformats.org/officeDocument/2006/relationships/hyperlink" Target="http://portal.3gpp.org/ngppapp/CreateTdoc.aspx?mode=view&amp;contributionId=716171" TargetMode="External" Id="R976bc3aeda274014" /><Relationship Type="http://schemas.openxmlformats.org/officeDocument/2006/relationships/hyperlink" Target="http://portal.3gpp.org/desktopmodules/Specifications/SpecificationDetails.aspx?specificationId=3008" TargetMode="External" Id="Ra61479a4a2ec475b" /><Relationship Type="http://schemas.openxmlformats.org/officeDocument/2006/relationships/hyperlink" Target="http://portal.3gpp.org/desktopmodules/WorkItem/WorkItemDetails.aspx?workitemId=700017" TargetMode="External" Id="R549f4a53b7324d7f" /><Relationship Type="http://schemas.openxmlformats.org/officeDocument/2006/relationships/hyperlink" Target="http://www.3gpp.org/ftp/tsg_sa/WG2_Arch/TSGS2_116_Vienna/Docs/S2-164252.zip" TargetMode="External" Id="Rfd77eab2e2a64886" /><Relationship Type="http://schemas.openxmlformats.org/officeDocument/2006/relationships/hyperlink" Target="http://webapp.etsi.org/teldir/ListPersDetails.asp?PersId=40661" TargetMode="External" Id="R2a9e11b2cabd45c0" /><Relationship Type="http://schemas.openxmlformats.org/officeDocument/2006/relationships/hyperlink" Target="http://portal.3gpp.org/ngppapp/CreateTdoc.aspx?mode=view&amp;contributionId=716220" TargetMode="External" Id="R7c7b6923434c40c6" /><Relationship Type="http://schemas.openxmlformats.org/officeDocument/2006/relationships/hyperlink" Target="http://portal.3gpp.org/desktopmodules/Specifications/SpecificationDetails.aspx?specificationId=3008" TargetMode="External" Id="R2ae1b3b8d2844700" /><Relationship Type="http://schemas.openxmlformats.org/officeDocument/2006/relationships/hyperlink" Target="http://portal.3gpp.org/desktopmodules/WorkItem/WorkItemDetails.aspx?workitemId=700017" TargetMode="External" Id="Rf07a29fa2b1d4206" /><Relationship Type="http://schemas.openxmlformats.org/officeDocument/2006/relationships/hyperlink" Target="http://www.3gpp.org/ftp/tsg_sa/WG2_Arch/TSGS2_116_Vienna/Docs/S2-164253.zip" TargetMode="External" Id="Rbb7e78bd651a40ea" /><Relationship Type="http://schemas.openxmlformats.org/officeDocument/2006/relationships/hyperlink" Target="http://webapp.etsi.org/teldir/ListPersDetails.asp?PersId=60945" TargetMode="External" Id="Rbd9e6a1244e2471c" /><Relationship Type="http://schemas.openxmlformats.org/officeDocument/2006/relationships/hyperlink" Target="http://portal.3gpp.org/ngppapp/CreateTdoc.aspx?mode=view&amp;contributionId=716120" TargetMode="External" Id="Rf0cbef0f4d9746b8" /><Relationship Type="http://schemas.openxmlformats.org/officeDocument/2006/relationships/hyperlink" Target="http://portal.3gpp.org/desktopmodules/Specifications/SpecificationDetails.aspx?specificationId=3008" TargetMode="External" Id="R9daa7d38bbdc4634" /><Relationship Type="http://schemas.openxmlformats.org/officeDocument/2006/relationships/hyperlink" Target="http://portal.3gpp.org/desktopmodules/WorkItem/WorkItemDetails.aspx?workitemId=700017" TargetMode="External" Id="Re0ce57bc7cab4cb7" /><Relationship Type="http://schemas.openxmlformats.org/officeDocument/2006/relationships/hyperlink" Target="http://www.3gpp.org/ftp/tsg_sa/WG2_Arch/TSGS2_116_Vienna/Docs/S2-164254.zip" TargetMode="External" Id="R73b1eab052ce43ec" /><Relationship Type="http://schemas.openxmlformats.org/officeDocument/2006/relationships/hyperlink" Target="http://webapp.etsi.org/teldir/ListPersDetails.asp?PersId=68713" TargetMode="External" Id="R4c9a0aceaa754a2f" /><Relationship Type="http://schemas.openxmlformats.org/officeDocument/2006/relationships/hyperlink" Target="http://portal.3gpp.org/ngppapp/CreateTdoc.aspx?mode=view&amp;contributionId=716122" TargetMode="External" Id="R901af252d9244ffb" /><Relationship Type="http://schemas.openxmlformats.org/officeDocument/2006/relationships/hyperlink" Target="http://portal.3gpp.org/desktopmodules/Specifications/SpecificationDetails.aspx?specificationId=3008" TargetMode="External" Id="R2e8ab444e35545c6" /><Relationship Type="http://schemas.openxmlformats.org/officeDocument/2006/relationships/hyperlink" Target="http://portal.3gpp.org/desktopmodules/WorkItem/WorkItemDetails.aspx?workitemId=700017" TargetMode="External" Id="Rae190a1c2d5d4b2d" /><Relationship Type="http://schemas.openxmlformats.org/officeDocument/2006/relationships/hyperlink" Target="http://www.3gpp.org/ftp/tsg_sa/WG2_Arch/TSGS2_116_Vienna/Docs/S2-164255.zip" TargetMode="External" Id="R7bc437e152d24c70" /><Relationship Type="http://schemas.openxmlformats.org/officeDocument/2006/relationships/hyperlink" Target="http://webapp.etsi.org/teldir/ListPersDetails.asp?PersId=68713" TargetMode="External" Id="R95da6c6f66d64961" /><Relationship Type="http://schemas.openxmlformats.org/officeDocument/2006/relationships/hyperlink" Target="http://portal.3gpp.org/ngppapp/CreateTdoc.aspx?mode=view&amp;contributionId=716083" TargetMode="External" Id="Rb62fc4c71b204167" /><Relationship Type="http://schemas.openxmlformats.org/officeDocument/2006/relationships/hyperlink" Target="http://portal.3gpp.org/desktopmodules/Specifications/SpecificationDetails.aspx?specificationId=3008" TargetMode="External" Id="R31f2fefd4b0e4230" /><Relationship Type="http://schemas.openxmlformats.org/officeDocument/2006/relationships/hyperlink" Target="http://portal.3gpp.org/desktopmodules/WorkItem/WorkItemDetails.aspx?workitemId=700017" TargetMode="External" Id="R391b402a11eb439e" /><Relationship Type="http://schemas.openxmlformats.org/officeDocument/2006/relationships/hyperlink" Target="http://www.3gpp.org/ftp/tsg_sa/WG2_Arch/TSGS2_116_Vienna/Docs/S2-164256.zip" TargetMode="External" Id="R89588db2061248d2" /><Relationship Type="http://schemas.openxmlformats.org/officeDocument/2006/relationships/hyperlink" Target="http://webapp.etsi.org/teldir/ListPersDetails.asp?PersId=42013" TargetMode="External" Id="Rb213bfed6ba04fcf" /><Relationship Type="http://schemas.openxmlformats.org/officeDocument/2006/relationships/hyperlink" Target="http://portal.3gpp.org/ngppapp/CreateTdoc.aspx?mode=view&amp;contributionId=716081" TargetMode="External" Id="R89b59978cfb94c72" /><Relationship Type="http://schemas.openxmlformats.org/officeDocument/2006/relationships/hyperlink" Target="http://portal.3gpp.org/desktopmodules/Specifications/SpecificationDetails.aspx?specificationId=3008" TargetMode="External" Id="R42ebefd3181741da" /><Relationship Type="http://schemas.openxmlformats.org/officeDocument/2006/relationships/hyperlink" Target="http://portal.3gpp.org/desktopmodules/WorkItem/WorkItemDetails.aspx?workitemId=700017" TargetMode="External" Id="R9e838214efec44f1" /><Relationship Type="http://schemas.openxmlformats.org/officeDocument/2006/relationships/hyperlink" Target="http://www.3gpp.org/ftp/tsg_sa/WG2_Arch/TSGS2_116_Vienna/Docs/S2-164257.zip" TargetMode="External" Id="R7380cb9fe7a84cbd" /><Relationship Type="http://schemas.openxmlformats.org/officeDocument/2006/relationships/hyperlink" Target="http://webapp.etsi.org/teldir/ListPersDetails.asp?PersId=62105" TargetMode="External" Id="R4f77c0aa5cb64631" /><Relationship Type="http://schemas.openxmlformats.org/officeDocument/2006/relationships/hyperlink" Target="http://portal.3gpp.org/ngppapp/CreateTdoc.aspx?mode=view&amp;contributionId=716127" TargetMode="External" Id="Rd350470ecdb54ce6" /><Relationship Type="http://schemas.openxmlformats.org/officeDocument/2006/relationships/hyperlink" Target="http://portal.3gpp.org/desktopmodules/Specifications/SpecificationDetails.aspx?specificationId=3008" TargetMode="External" Id="R95cbcfe20161416c" /><Relationship Type="http://schemas.openxmlformats.org/officeDocument/2006/relationships/hyperlink" Target="http://portal.3gpp.org/desktopmodules/WorkItem/WorkItemDetails.aspx?workitemId=700017" TargetMode="External" Id="Rf943062e3aac4c57" /><Relationship Type="http://schemas.openxmlformats.org/officeDocument/2006/relationships/hyperlink" Target="http://www.3gpp.org/ftp/tsg_sa/WG2_Arch/TSGS2_116_Vienna/Docs/S2-164258.zip" TargetMode="External" Id="Radb50a0942f848b3" /><Relationship Type="http://schemas.openxmlformats.org/officeDocument/2006/relationships/hyperlink" Target="http://webapp.etsi.org/teldir/ListPersDetails.asp?PersId=21207" TargetMode="External" Id="Reff26e4d99f44ca8" /><Relationship Type="http://schemas.openxmlformats.org/officeDocument/2006/relationships/hyperlink" Target="http://portal.3gpp.org/ngppapp/CreateTdoc.aspx?mode=view&amp;contributionId=715992" TargetMode="External" Id="Rdb4f5242a45741b5" /><Relationship Type="http://schemas.openxmlformats.org/officeDocument/2006/relationships/hyperlink" Target="http://portal.3gpp.org/desktopmodules/Specifications/SpecificationDetails.aspx?specificationId=3008" TargetMode="External" Id="R23a90f662fee4342" /><Relationship Type="http://schemas.openxmlformats.org/officeDocument/2006/relationships/hyperlink" Target="http://portal.3gpp.org/desktopmodules/WorkItem/WorkItemDetails.aspx?workitemId=700017" TargetMode="External" Id="R7a9ed366f2604111" /><Relationship Type="http://schemas.openxmlformats.org/officeDocument/2006/relationships/hyperlink" Target="http://www.3gpp.org/ftp/tsg_sa/WG2_Arch/TSGS2_116_Vienna/Docs/S2-164259.zip" TargetMode="External" Id="R75a00dc19a2149d8" /><Relationship Type="http://schemas.openxmlformats.org/officeDocument/2006/relationships/hyperlink" Target="http://webapp.etsi.org/teldir/ListPersDetails.asp?PersId=57013" TargetMode="External" Id="R574218c02e314391" /><Relationship Type="http://schemas.openxmlformats.org/officeDocument/2006/relationships/hyperlink" Target="http://portal.3gpp.org/ngppapp/CreateTdoc.aspx?mode=view&amp;contributionId=716001" TargetMode="External" Id="R7aa1a74d037c4c10" /><Relationship Type="http://schemas.openxmlformats.org/officeDocument/2006/relationships/hyperlink" Target="http://portal.3gpp.org/desktopmodules/Specifications/SpecificationDetails.aspx?specificationId=3008" TargetMode="External" Id="Rec39447886644a8e" /><Relationship Type="http://schemas.openxmlformats.org/officeDocument/2006/relationships/hyperlink" Target="http://portal.3gpp.org/desktopmodules/WorkItem/WorkItemDetails.aspx?workitemId=700017" TargetMode="External" Id="R5d3bb0e8cd034664" /><Relationship Type="http://schemas.openxmlformats.org/officeDocument/2006/relationships/hyperlink" Target="http://www.3gpp.org/ftp/tsg_sa/WG2_Arch/TSGS2_116_Vienna/Docs/S2-164260.zip" TargetMode="External" Id="R1b50202f818e405b" /><Relationship Type="http://schemas.openxmlformats.org/officeDocument/2006/relationships/hyperlink" Target="http://webapp.etsi.org/teldir/ListPersDetails.asp?PersId=21207" TargetMode="External" Id="R244f2e25ef434b10" /><Relationship Type="http://schemas.openxmlformats.org/officeDocument/2006/relationships/hyperlink" Target="http://portal.3gpp.org/ngppapp/CreateTdoc.aspx?mode=view&amp;contributionId=716003" TargetMode="External" Id="Rb0b38aa4961c4e06" /><Relationship Type="http://schemas.openxmlformats.org/officeDocument/2006/relationships/hyperlink" Target="http://portal.3gpp.org/desktopmodules/Specifications/SpecificationDetails.aspx?specificationId=3008" TargetMode="External" Id="Rbfc3a211ffb64265" /><Relationship Type="http://schemas.openxmlformats.org/officeDocument/2006/relationships/hyperlink" Target="http://portal.3gpp.org/desktopmodules/WorkItem/WorkItemDetails.aspx?workitemId=700017" TargetMode="External" Id="Ra98024a98c6a41ad" /><Relationship Type="http://schemas.openxmlformats.org/officeDocument/2006/relationships/hyperlink" Target="http://www.3gpp.org/ftp/tsg_sa/WG2_Arch/TSGS2_116_Vienna/Docs/S2-164261.zip" TargetMode="External" Id="R4fffe2dbef514192" /><Relationship Type="http://schemas.openxmlformats.org/officeDocument/2006/relationships/hyperlink" Target="http://webapp.etsi.org/teldir/ListPersDetails.asp?PersId=32987" TargetMode="External" Id="R26ac998a1fd6452e" /><Relationship Type="http://schemas.openxmlformats.org/officeDocument/2006/relationships/hyperlink" Target="http://portal.3gpp.org/ngppapp/CreateTdoc.aspx?mode=view&amp;contributionId=716255" TargetMode="External" Id="R1ef7a947a0d54606" /><Relationship Type="http://schemas.openxmlformats.org/officeDocument/2006/relationships/hyperlink" Target="http://portal.3gpp.org/desktopmodules/Specifications/SpecificationDetails.aspx?specificationId=3008" TargetMode="External" Id="Rc938beb8e0d1478e" /><Relationship Type="http://schemas.openxmlformats.org/officeDocument/2006/relationships/hyperlink" Target="http://portal.3gpp.org/desktopmodules/WorkItem/WorkItemDetails.aspx?workitemId=700017" TargetMode="External" Id="R29bb003312c045b9" /><Relationship Type="http://schemas.openxmlformats.org/officeDocument/2006/relationships/hyperlink" Target="http://www.3gpp.org/ftp/tsg_sa/WG2_Arch/TSGS2_116_Vienna/Docs/S2-164262.zip" TargetMode="External" Id="R2df0e690a97f43b1" /><Relationship Type="http://schemas.openxmlformats.org/officeDocument/2006/relationships/hyperlink" Target="http://webapp.etsi.org/teldir/ListPersDetails.asp?PersId=56675" TargetMode="External" Id="R449b1c96d89f4bdc" /><Relationship Type="http://schemas.openxmlformats.org/officeDocument/2006/relationships/hyperlink" Target="http://portal.3gpp.org/ngppapp/CreateTdoc.aspx?mode=view&amp;contributionId=716050" TargetMode="External" Id="R1310e77bcfa34bdf" /><Relationship Type="http://schemas.openxmlformats.org/officeDocument/2006/relationships/hyperlink" Target="http://portal.3gpp.org/desktopmodules/Specifications/SpecificationDetails.aspx?specificationId=3008" TargetMode="External" Id="R25904113e7ba4f73" /><Relationship Type="http://schemas.openxmlformats.org/officeDocument/2006/relationships/hyperlink" Target="http://portal.3gpp.org/desktopmodules/WorkItem/WorkItemDetails.aspx?workitemId=700017" TargetMode="External" Id="R96301ceef96b4ff8" /><Relationship Type="http://schemas.openxmlformats.org/officeDocument/2006/relationships/hyperlink" Target="http://www.3gpp.org/ftp/tsg_sa/WG2_Arch/TSGS2_116_Vienna/Docs/S2-164263.zip" TargetMode="External" Id="R78013eca263e498d" /><Relationship Type="http://schemas.openxmlformats.org/officeDocument/2006/relationships/hyperlink" Target="http://webapp.etsi.org/teldir/ListPersDetails.asp?PersId=1122" TargetMode="External" Id="R5619ff599b424c66" /><Relationship Type="http://schemas.openxmlformats.org/officeDocument/2006/relationships/hyperlink" Target="http://portal.3gpp.org/ngppapp/CreateTdoc.aspx?mode=view&amp;contributionId=716259" TargetMode="External" Id="Rc771ec3a81bb44bb" /><Relationship Type="http://schemas.openxmlformats.org/officeDocument/2006/relationships/hyperlink" Target="http://portal.3gpp.org/ngppapp/CreateTdoc.aspx?mode=view&amp;contributionId=716581" TargetMode="External" Id="Rc26ec71e09c54a43" /><Relationship Type="http://schemas.openxmlformats.org/officeDocument/2006/relationships/hyperlink" Target="http://portal.3gpp.org/desktopmodules/Release/ReleaseDetails.aspx?releaseId=189" TargetMode="External" Id="Re734f0b6b81e413e" /><Relationship Type="http://schemas.openxmlformats.org/officeDocument/2006/relationships/hyperlink" Target="http://www.3gpp.org/ftp/tsg_sa/WG2_Arch/TSGS2_116_Vienna/Docs/S2-164264.zip" TargetMode="External" Id="R5016a3e530574834" /><Relationship Type="http://schemas.openxmlformats.org/officeDocument/2006/relationships/hyperlink" Target="http://webapp.etsi.org/teldir/ListPersDetails.asp?PersId=65751" TargetMode="External" Id="Ra08ac27960284216" /><Relationship Type="http://schemas.openxmlformats.org/officeDocument/2006/relationships/hyperlink" Target="http://portal.3gpp.org/ngppapp/CreateTdoc.aspx?mode=view&amp;contributionId=716202" TargetMode="External" Id="R35e94bc5538e4200" /><Relationship Type="http://schemas.openxmlformats.org/officeDocument/2006/relationships/hyperlink" Target="http://portal.3gpp.org/ngppapp/CreateTdoc.aspx?mode=view&amp;contributionId=716285" TargetMode="External" Id="R76b7b1f1f8c74b82" /><Relationship Type="http://schemas.openxmlformats.org/officeDocument/2006/relationships/hyperlink" Target="http://portal.3gpp.org/desktopmodules/Specifications/SpecificationDetails.aspx?specificationId=3008" TargetMode="External" Id="R77f9324b097343a2" /><Relationship Type="http://schemas.openxmlformats.org/officeDocument/2006/relationships/hyperlink" Target="http://portal.3gpp.org/desktopmodules/WorkItem/WorkItemDetails.aspx?workitemId=700017" TargetMode="External" Id="R71f5959e0428411b" /><Relationship Type="http://schemas.openxmlformats.org/officeDocument/2006/relationships/hyperlink" Target="http://www.3gpp.org/ftp/tsg_sa/WG2_Arch/TSGS2_116_Vienna/Docs/S2-164265.zip" TargetMode="External" Id="Rbcf593ea00854135" /><Relationship Type="http://schemas.openxmlformats.org/officeDocument/2006/relationships/hyperlink" Target="http://webapp.etsi.org/teldir/ListPersDetails.asp?PersId=60610" TargetMode="External" Id="Rb6d9b8efc37a443f" /><Relationship Type="http://schemas.openxmlformats.org/officeDocument/2006/relationships/hyperlink" Target="http://portal.3gpp.org/ngppapp/CreateTdoc.aspx?mode=view&amp;contributionId=716042" TargetMode="External" Id="R3a41a639183245fd" /><Relationship Type="http://schemas.openxmlformats.org/officeDocument/2006/relationships/hyperlink" Target="http://portal.3gpp.org/desktopmodules/Specifications/SpecificationDetails.aspx?specificationId=3008" TargetMode="External" Id="R9c41a697f0aa418e" /><Relationship Type="http://schemas.openxmlformats.org/officeDocument/2006/relationships/hyperlink" Target="http://portal.3gpp.org/desktopmodules/WorkItem/WorkItemDetails.aspx?workitemId=700017" TargetMode="External" Id="R9f3ff13fcb4a4571" /><Relationship Type="http://schemas.openxmlformats.org/officeDocument/2006/relationships/hyperlink" Target="http://www.3gpp.org/ftp/tsg_sa/WG2_Arch/TSGS2_116_Vienna/Docs/S2-164266.zip" TargetMode="External" Id="Rde1fac4a46264e7a" /><Relationship Type="http://schemas.openxmlformats.org/officeDocument/2006/relationships/hyperlink" Target="http://webapp.etsi.org/teldir/ListPersDetails.asp?PersId=68465" TargetMode="External" Id="R3ba592fcd075498a" /><Relationship Type="http://schemas.openxmlformats.org/officeDocument/2006/relationships/hyperlink" Target="http://portal.3gpp.org/ngppapp/CreateTdoc.aspx?mode=view&amp;contributionId=716233" TargetMode="External" Id="R55a51e71dc4a47c6" /><Relationship Type="http://schemas.openxmlformats.org/officeDocument/2006/relationships/hyperlink" Target="http://portal.3gpp.org/ngppapp/CreateTdoc.aspx?mode=view&amp;contributionId=725044" TargetMode="External" Id="R0e8e695ab73f4d63" /><Relationship Type="http://schemas.openxmlformats.org/officeDocument/2006/relationships/hyperlink" Target="http://portal.3gpp.org/desktopmodules/Release/ReleaseDetails.aspx?releaseId=189" TargetMode="External" Id="Rb92eaeebd5c54f99" /><Relationship Type="http://schemas.openxmlformats.org/officeDocument/2006/relationships/hyperlink" Target="http://portal.3gpp.org/desktopmodules/Specifications/SpecificationDetails.aspx?specificationId=810" TargetMode="External" Id="Rcba57ca0c46a416c" /><Relationship Type="http://schemas.openxmlformats.org/officeDocument/2006/relationships/hyperlink" Target="http://portal.3gpp.org/desktopmodules/WorkItem/WorkItemDetails.aspx?workitemId=720014" TargetMode="External" Id="Rb613fe896513432c" /><Relationship Type="http://schemas.openxmlformats.org/officeDocument/2006/relationships/hyperlink" Target="http://www.3gpp.org/ftp/tsg_sa/WG2_Arch/TSGS2_116_Vienna/Docs/S2-164267.zip" TargetMode="External" Id="Rf6523978fecc4cc0" /><Relationship Type="http://schemas.openxmlformats.org/officeDocument/2006/relationships/hyperlink" Target="http://webapp.etsi.org/teldir/ListPersDetails.asp?PersId=32987" TargetMode="External" Id="R8e9fc5f3429b4104" /><Relationship Type="http://schemas.openxmlformats.org/officeDocument/2006/relationships/hyperlink" Target="http://portal.3gpp.org/ngppapp/CreateTdoc.aspx?mode=view&amp;contributionId=716244" TargetMode="External" Id="R7cff777cda39420f" /><Relationship Type="http://schemas.openxmlformats.org/officeDocument/2006/relationships/hyperlink" Target="http://portal.3gpp.org/desktopmodules/Release/ReleaseDetails.aspx?releaseId=189" TargetMode="External" Id="R450cf5e8567b4888" /><Relationship Type="http://schemas.openxmlformats.org/officeDocument/2006/relationships/hyperlink" Target="http://portal.3gpp.org/desktopmodules/Specifications/SpecificationDetails.aspx?specificationId=810" TargetMode="External" Id="Ra7d107d111eb4164" /><Relationship Type="http://schemas.openxmlformats.org/officeDocument/2006/relationships/hyperlink" Target="http://portal.3gpp.org/desktopmodules/WorkItem/WorkItemDetails.aspx?workitemId=720077" TargetMode="External" Id="R57c04fc4552f4524" /><Relationship Type="http://schemas.openxmlformats.org/officeDocument/2006/relationships/hyperlink" Target="http://www.3gpp.org/ftp/tsg_sa/WG2_Arch/TSGS2_116_Vienna/Docs/S2-164268.zip" TargetMode="External" Id="R16cea77813724805" /><Relationship Type="http://schemas.openxmlformats.org/officeDocument/2006/relationships/hyperlink" Target="http://webapp.etsi.org/teldir/ListPersDetails.asp?PersId=16459" TargetMode="External" Id="Rfc04f8ada57b4d99" /><Relationship Type="http://schemas.openxmlformats.org/officeDocument/2006/relationships/hyperlink" Target="http://portal.3gpp.org/ngppapp/CreateTdoc.aspx?mode=view&amp;contributionId=716227" TargetMode="External" Id="R8633bb8916534fa4" /><Relationship Type="http://schemas.openxmlformats.org/officeDocument/2006/relationships/hyperlink" Target="http://portal.3gpp.org/desktopmodules/Specifications/SpecificationDetails.aspx?specificationId=3077" TargetMode="External" Id="Rd2eeeb4d192d4de7" /><Relationship Type="http://schemas.openxmlformats.org/officeDocument/2006/relationships/hyperlink" Target="http://portal.3gpp.org/desktopmodules/WorkItem/WorkItemDetails.aspx?workitemId=720008" TargetMode="External" Id="R97cad299fbe04430" /><Relationship Type="http://schemas.openxmlformats.org/officeDocument/2006/relationships/hyperlink" Target="http://www.3gpp.org/ftp/tsg_sa/WG2_Arch/TSGS2_116_Vienna/Docs/S2-164269.zip" TargetMode="External" Id="Rfedf42e522b74686" /><Relationship Type="http://schemas.openxmlformats.org/officeDocument/2006/relationships/hyperlink" Target="http://webapp.etsi.org/teldir/ListPersDetails.asp?PersId=60945" TargetMode="External" Id="Rd582264987684a5b" /><Relationship Type="http://schemas.openxmlformats.org/officeDocument/2006/relationships/hyperlink" Target="http://portal.3gpp.org/ngppapp/CreateTdoc.aspx?mode=view&amp;contributionId=716229" TargetMode="External" Id="R4e26019b74c4443c" /><Relationship Type="http://schemas.openxmlformats.org/officeDocument/2006/relationships/hyperlink" Target="http://portal.3gpp.org/desktopmodules/Specifications/SpecificationDetails.aspx?specificationId=3077" TargetMode="External" Id="R3b085e62e8f14a3c" /><Relationship Type="http://schemas.openxmlformats.org/officeDocument/2006/relationships/hyperlink" Target="http://portal.3gpp.org/desktopmodules/WorkItem/WorkItemDetails.aspx?workitemId=720008" TargetMode="External" Id="R8715b08ffe9b4f79" /><Relationship Type="http://schemas.openxmlformats.org/officeDocument/2006/relationships/hyperlink" Target="http://www.3gpp.org/ftp/tsg_sa/WG2_Arch/TSGS2_116_Vienna/Docs/S2-164270.zip" TargetMode="External" Id="Ree5945e47b8343bf" /><Relationship Type="http://schemas.openxmlformats.org/officeDocument/2006/relationships/hyperlink" Target="http://webapp.etsi.org/teldir/ListPersDetails.asp?PersId=68465" TargetMode="External" Id="R2197340911f24c13" /><Relationship Type="http://schemas.openxmlformats.org/officeDocument/2006/relationships/hyperlink" Target="http://portal.3gpp.org/ngppapp/CreateTdoc.aspx?mode=view&amp;contributionId=716225" TargetMode="External" Id="Rf169a123193447f4" /><Relationship Type="http://schemas.openxmlformats.org/officeDocument/2006/relationships/hyperlink" Target="http://portal.3gpp.org/desktopmodules/Specifications/SpecificationDetails.aspx?specificationId=3077" TargetMode="External" Id="R82dd69835ac94732" /><Relationship Type="http://schemas.openxmlformats.org/officeDocument/2006/relationships/hyperlink" Target="http://portal.3gpp.org/desktopmodules/WorkItem/WorkItemDetails.aspx?workitemId=720008" TargetMode="External" Id="Rd21bddce93654c76" /><Relationship Type="http://schemas.openxmlformats.org/officeDocument/2006/relationships/hyperlink" Target="http://www.3gpp.org/ftp/tsg_sa/WG2_Arch/TSGS2_116_Vienna/Docs/S2-164271.zip" TargetMode="External" Id="R1071c521edd14329" /><Relationship Type="http://schemas.openxmlformats.org/officeDocument/2006/relationships/hyperlink" Target="http://webapp.etsi.org/teldir/ListPersDetails.asp?PersId=65751" TargetMode="External" Id="Rfe09f93adb284546" /><Relationship Type="http://schemas.openxmlformats.org/officeDocument/2006/relationships/hyperlink" Target="http://portal.3gpp.org/ngppapp/CreateTdoc.aspx?mode=view&amp;contributionId=716278" TargetMode="External" Id="R455864e22dcd42ac" /><Relationship Type="http://schemas.openxmlformats.org/officeDocument/2006/relationships/hyperlink" Target="http://portal.3gpp.org/desktopmodules/Specifications/SpecificationDetails.aspx?specificationId=3008" TargetMode="External" Id="Rabfc8636c8e447c8" /><Relationship Type="http://schemas.openxmlformats.org/officeDocument/2006/relationships/hyperlink" Target="http://portal.3gpp.org/desktopmodules/WorkItem/WorkItemDetails.aspx?workitemId=700017" TargetMode="External" Id="R9a5fc13cfbda44fa" /><Relationship Type="http://schemas.openxmlformats.org/officeDocument/2006/relationships/hyperlink" Target="http://www.3gpp.org/ftp/tsg_sa/WG2_Arch/TSGS2_116_Vienna/Docs/S2-164272.zip" TargetMode="External" Id="Rc171932b9e6f4893" /><Relationship Type="http://schemas.openxmlformats.org/officeDocument/2006/relationships/hyperlink" Target="http://webapp.etsi.org/teldir/ListPersDetails.asp?PersId=44974" TargetMode="External" Id="Rbadea885781f4e6c" /><Relationship Type="http://schemas.openxmlformats.org/officeDocument/2006/relationships/hyperlink" Target="http://portal.3gpp.org/ngppapp/CreateTdoc.aspx?mode=view&amp;contributionId=716066" TargetMode="External" Id="R188f6c784ec44521" /><Relationship Type="http://schemas.openxmlformats.org/officeDocument/2006/relationships/hyperlink" Target="http://portal.3gpp.org/ngppapp/CreateTdoc.aspx?mode=view&amp;contributionId=716293" TargetMode="External" Id="R0e40052c78fc4425" /><Relationship Type="http://schemas.openxmlformats.org/officeDocument/2006/relationships/hyperlink" Target="http://www.3gpp.org/ftp/tsg_sa/WG2_Arch/TSGS2_116_Vienna/Docs/S2-164273.zip" TargetMode="External" Id="R25edbb4a492b45e8" /><Relationship Type="http://schemas.openxmlformats.org/officeDocument/2006/relationships/hyperlink" Target="http://webapp.etsi.org/teldir/ListPersDetails.asp?PersId=8356" TargetMode="External" Id="R5d8734573d6c490d" /><Relationship Type="http://schemas.openxmlformats.org/officeDocument/2006/relationships/hyperlink" Target="http://portal.3gpp.org/ngppapp/CreateTdoc.aspx?mode=view&amp;contributionId=715879" TargetMode="External" Id="R2e867bd38fd9416b" /><Relationship Type="http://schemas.openxmlformats.org/officeDocument/2006/relationships/hyperlink" Target="http://portal.3gpp.org/desktopmodules/Release/ReleaseDetails.aspx?releaseId=189" TargetMode="External" Id="Rfd40cfd196734e5b" /><Relationship Type="http://schemas.openxmlformats.org/officeDocument/2006/relationships/hyperlink" Target="http://www.3gpp.org/ftp/tsg_sa/WG2_Arch/TSGS2_116_Vienna/Docs/S2-164274.zip" TargetMode="External" Id="R48d5a7ab11d640f1" /><Relationship Type="http://schemas.openxmlformats.org/officeDocument/2006/relationships/hyperlink" Target="http://webapp.etsi.org/teldir/ListPersDetails.asp?PersId=43373" TargetMode="External" Id="Rcd79757ca9aa41ef" /><Relationship Type="http://schemas.openxmlformats.org/officeDocument/2006/relationships/hyperlink" Target="http://portal.3gpp.org/ngppapp/CreateTdoc.aspx?mode=view&amp;contributionId=715744" TargetMode="External" Id="R7e244cdd27cf45b4" /><Relationship Type="http://schemas.openxmlformats.org/officeDocument/2006/relationships/hyperlink" Target="http://www.3gpp.org/ftp/tsg_sa/WG2_Arch/TSGS2_116_Vienna/Docs/S2-164275.zip" TargetMode="External" Id="Re4ec3258c4e34974" /><Relationship Type="http://schemas.openxmlformats.org/officeDocument/2006/relationships/hyperlink" Target="http://webapp.etsi.org/teldir/ListPersDetails.asp?PersId=24932" TargetMode="External" Id="Re312c1c624414aae" /><Relationship Type="http://schemas.openxmlformats.org/officeDocument/2006/relationships/hyperlink" Target="http://portal.3gpp.org/ngppapp/CreateTdoc.aspx?mode=view&amp;contributionId=715817" TargetMode="External" Id="Rf1671bedc983463c" /><Relationship Type="http://schemas.openxmlformats.org/officeDocument/2006/relationships/hyperlink" Target="http://portal.3gpp.org/desktopmodules/Specifications/SpecificationDetails.aspx?specificationId=3008" TargetMode="External" Id="R1c3d3c589b2e4db6" /><Relationship Type="http://schemas.openxmlformats.org/officeDocument/2006/relationships/hyperlink" Target="http://portal.3gpp.org/desktopmodules/WorkItem/WorkItemDetails.aspx?workitemId=700017" TargetMode="External" Id="Rbb72fb0bea684c2e" /><Relationship Type="http://schemas.openxmlformats.org/officeDocument/2006/relationships/hyperlink" Target="http://www.3gpp.org/ftp/tsg_sa/WG2_Arch/TSGS2_116_Vienna/Docs/S2-164276.zip" TargetMode="External" Id="R253dbeb0faec4976" /><Relationship Type="http://schemas.openxmlformats.org/officeDocument/2006/relationships/hyperlink" Target="http://webapp.etsi.org/teldir/ListPersDetails.asp?PersId=24932" TargetMode="External" Id="Rf16cf37c44e64f64" /><Relationship Type="http://schemas.openxmlformats.org/officeDocument/2006/relationships/hyperlink" Target="http://portal.3gpp.org/ngppapp/CreateTdoc.aspx?mode=view&amp;contributionId=716107" TargetMode="External" Id="R5d320d568c5e4f2f" /><Relationship Type="http://schemas.openxmlformats.org/officeDocument/2006/relationships/hyperlink" Target="http://portal.3gpp.org/desktopmodules/Specifications/SpecificationDetails.aspx?specificationId=3008" TargetMode="External" Id="R0eae3c16111d4f14" /><Relationship Type="http://schemas.openxmlformats.org/officeDocument/2006/relationships/hyperlink" Target="http://portal.3gpp.org/desktopmodules/WorkItem/WorkItemDetails.aspx?workitemId=700017" TargetMode="External" Id="Rcacb4b8363944b92" /><Relationship Type="http://schemas.openxmlformats.org/officeDocument/2006/relationships/hyperlink" Target="http://www.3gpp.org/ftp/tsg_sa/WG2_Arch/TSGS2_116_Vienna/Docs/S2-164277.zip" TargetMode="External" Id="R51922015768644e2" /><Relationship Type="http://schemas.openxmlformats.org/officeDocument/2006/relationships/hyperlink" Target="http://webapp.etsi.org/teldir/ListPersDetails.asp?PersId=21207" TargetMode="External" Id="Rbdd69d663ea947ed" /><Relationship Type="http://schemas.openxmlformats.org/officeDocument/2006/relationships/hyperlink" Target="http://portal.3gpp.org/ngppapp/CreateTdoc.aspx?mode=view&amp;contributionId=715771" TargetMode="External" Id="R9fc545e182ed4c57" /><Relationship Type="http://schemas.openxmlformats.org/officeDocument/2006/relationships/hyperlink" Target="http://portal.3gpp.org/desktopmodules/Specifications/SpecificationDetails.aspx?specificationId=3006" TargetMode="External" Id="R50b9e59fadf04935" /><Relationship Type="http://schemas.openxmlformats.org/officeDocument/2006/relationships/hyperlink" Target="http://portal.3gpp.org/desktopmodules/WorkItem/WorkItemDetails.aspx?workitemId=700050" TargetMode="External" Id="R6d769ae90f104a08" /><Relationship Type="http://schemas.openxmlformats.org/officeDocument/2006/relationships/hyperlink" Target="http://www.3gpp.org/ftp/tsg_sa/WG2_Arch/TSGS2_116_Vienna/Docs/S2-164278.zip" TargetMode="External" Id="R41fbd5751e384a9c" /><Relationship Type="http://schemas.openxmlformats.org/officeDocument/2006/relationships/hyperlink" Target="http://webapp.etsi.org/teldir/ListPersDetails.asp?PersId=38203" TargetMode="External" Id="R9969cfd0faad4d07" /><Relationship Type="http://schemas.openxmlformats.org/officeDocument/2006/relationships/hyperlink" Target="http://portal.3gpp.org/ngppapp/CreateTdoc.aspx?mode=view&amp;contributionId=716212" TargetMode="External" Id="R79dd6fb3893a46d8" /><Relationship Type="http://schemas.openxmlformats.org/officeDocument/2006/relationships/hyperlink" Target="http://portal.3gpp.org/desktopmodules/Specifications/SpecificationDetails.aspx?specificationId=3008" TargetMode="External" Id="R39ca2b280b644ad3" /><Relationship Type="http://schemas.openxmlformats.org/officeDocument/2006/relationships/hyperlink" Target="http://portal.3gpp.org/desktopmodules/WorkItem/WorkItemDetails.aspx?workitemId=700017" TargetMode="External" Id="R429d49c3c47b4592" /><Relationship Type="http://schemas.openxmlformats.org/officeDocument/2006/relationships/hyperlink" Target="http://www.3gpp.org/ftp/tsg_sa/WG2_Arch/TSGS2_116_Vienna/Docs/S2-164279.zip" TargetMode="External" Id="Red2609446aab43f1" /><Relationship Type="http://schemas.openxmlformats.org/officeDocument/2006/relationships/hyperlink" Target="http://webapp.etsi.org/teldir/ListPersDetails.asp?PersId=44974" TargetMode="External" Id="R3375d9da73854c1c" /><Relationship Type="http://schemas.openxmlformats.org/officeDocument/2006/relationships/hyperlink" Target="http://portal.3gpp.org/ngppapp/CreateTdoc.aspx?mode=view&amp;contributionId=716286" TargetMode="External" Id="R4a0a22b2428d43b7" /><Relationship Type="http://schemas.openxmlformats.org/officeDocument/2006/relationships/hyperlink" Target="http://www.3gpp.org/ftp/tsg_sa/WG2_Arch/TSGS2_116_Vienna/Docs/S2-164280.zip" TargetMode="External" Id="R75db542a8b1a4acd" /><Relationship Type="http://schemas.openxmlformats.org/officeDocument/2006/relationships/hyperlink" Target="http://webapp.etsi.org/teldir/ListPersDetails.asp?PersId=1122" TargetMode="External" Id="R2f2bdc24b8d349f0" /><Relationship Type="http://schemas.openxmlformats.org/officeDocument/2006/relationships/hyperlink" Target="http://portal.3gpp.org/ngppapp/CreateTdoc.aspx?mode=view&amp;contributionId=716277" TargetMode="External" Id="Re01b3374336a4881" /><Relationship Type="http://schemas.openxmlformats.org/officeDocument/2006/relationships/hyperlink" Target="http://portal.3gpp.org/desktopmodules/Release/ReleaseDetails.aspx?releaseId=189" TargetMode="External" Id="Re680865e43e24e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42544.5055243866</v>
      </c>
      <c r="P2" s="33">
        <v>42556.5662475694</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10020</v>
      </c>
      <c r="N3" s="5" t="s">
        <v>42</v>
      </c>
      <c r="O3" s="32">
        <v>42544.5055243866</v>
      </c>
      <c r="P3" s="33">
        <v>42554.646318287</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11640</v>
      </c>
      <c r="N4" s="5" t="s">
        <v>66</v>
      </c>
      <c r="O4" s="32">
        <v>42544.5055243866</v>
      </c>
      <c r="P4" s="33">
        <v>42544.5100324421</v>
      </c>
      <c r="Q4" s="28" t="s">
        <v>67</v>
      </c>
      <c r="R4" s="29" t="s">
        <v>68</v>
      </c>
      <c r="S4" s="28" t="s">
        <v>69</v>
      </c>
      <c r="T4" s="28" t="s">
        <v>43</v>
      </c>
      <c r="U4" s="5" t="s">
        <v>43</v>
      </c>
      <c r="V4" s="28" t="s">
        <v>43</v>
      </c>
      <c r="W4" s="7" t="s">
        <v>43</v>
      </c>
      <c r="X4" s="7" t="s">
        <v>43</v>
      </c>
      <c r="Y4" s="5" t="s">
        <v>43</v>
      </c>
      <c r="Z4" s="5" t="s">
        <v>43</v>
      </c>
      <c r="AA4" s="6" t="s">
        <v>43</v>
      </c>
      <c r="AB4" s="6" t="s">
        <v>70</v>
      </c>
      <c r="AC4" s="6" t="s">
        <v>71</v>
      </c>
      <c r="AD4" s="6" t="s">
        <v>72</v>
      </c>
      <c r="AE4" s="6" t="s">
        <v>73</v>
      </c>
    </row>
    <row r="5">
      <c r="A5" s="28" t="s">
        <v>74</v>
      </c>
      <c r="B5" s="6" t="s">
        <v>75</v>
      </c>
      <c r="C5" s="6" t="s">
        <v>76</v>
      </c>
      <c r="D5" s="7" t="s">
        <v>77</v>
      </c>
      <c r="E5" s="28" t="s">
        <v>78</v>
      </c>
      <c r="F5" s="5" t="s">
        <v>59</v>
      </c>
      <c r="G5" s="6" t="s">
        <v>60</v>
      </c>
      <c r="H5" s="6" t="s">
        <v>79</v>
      </c>
      <c r="I5" s="6" t="s">
        <v>80</v>
      </c>
      <c r="J5" s="8" t="s">
        <v>81</v>
      </c>
      <c r="K5" s="5" t="s">
        <v>82</v>
      </c>
      <c r="L5" s="7" t="s">
        <v>83</v>
      </c>
      <c r="M5" s="9">
        <v>12080</v>
      </c>
      <c r="N5" s="5" t="s">
        <v>66</v>
      </c>
      <c r="O5" s="32">
        <v>42544.5055245718</v>
      </c>
      <c r="P5" s="33">
        <v>42544.5100324421</v>
      </c>
      <c r="Q5" s="28" t="s">
        <v>84</v>
      </c>
      <c r="R5" s="29" t="s">
        <v>85</v>
      </c>
      <c r="S5" s="28" t="s">
        <v>86</v>
      </c>
      <c r="T5" s="28" t="s">
        <v>43</v>
      </c>
      <c r="U5" s="5" t="s">
        <v>43</v>
      </c>
      <c r="V5" s="28" t="s">
        <v>43</v>
      </c>
      <c r="W5" s="7" t="s">
        <v>43</v>
      </c>
      <c r="X5" s="7" t="s">
        <v>43</v>
      </c>
      <c r="Y5" s="5" t="s">
        <v>43</v>
      </c>
      <c r="Z5" s="5" t="s">
        <v>43</v>
      </c>
      <c r="AA5" s="6" t="s">
        <v>43</v>
      </c>
      <c r="AB5" s="6" t="s">
        <v>87</v>
      </c>
      <c r="AC5" s="6" t="s">
        <v>71</v>
      </c>
      <c r="AD5" s="6" t="s">
        <v>88</v>
      </c>
      <c r="AE5" s="6" t="s">
        <v>43</v>
      </c>
    </row>
    <row r="6">
      <c r="A6" s="28" t="s">
        <v>89</v>
      </c>
      <c r="B6" s="6" t="s">
        <v>90</v>
      </c>
      <c r="C6" s="6" t="s">
        <v>91</v>
      </c>
      <c r="D6" s="7" t="s">
        <v>92</v>
      </c>
      <c r="E6" s="28" t="s">
        <v>93</v>
      </c>
      <c r="F6" s="5" t="s">
        <v>59</v>
      </c>
      <c r="G6" s="6" t="s">
        <v>94</v>
      </c>
      <c r="H6" s="6" t="s">
        <v>95</v>
      </c>
      <c r="I6" s="6" t="s">
        <v>96</v>
      </c>
      <c r="J6" s="8" t="s">
        <v>97</v>
      </c>
      <c r="K6" s="5" t="s">
        <v>98</v>
      </c>
      <c r="L6" s="7" t="s">
        <v>99</v>
      </c>
      <c r="M6" s="9">
        <v>16620</v>
      </c>
      <c r="N6" s="5" t="s">
        <v>100</v>
      </c>
      <c r="O6" s="32">
        <v>42544.5055245718</v>
      </c>
      <c r="P6" s="33">
        <v>42544.5100324421</v>
      </c>
      <c r="Q6" s="28" t="s">
        <v>101</v>
      </c>
      <c r="R6" s="29" t="s">
        <v>43</v>
      </c>
      <c r="S6" s="28" t="s">
        <v>43</v>
      </c>
      <c r="T6" s="28" t="s">
        <v>43</v>
      </c>
      <c r="U6" s="5" t="s">
        <v>43</v>
      </c>
      <c r="V6" s="28" t="s">
        <v>43</v>
      </c>
      <c r="W6" s="7" t="s">
        <v>43</v>
      </c>
      <c r="X6" s="7" t="s">
        <v>43</v>
      </c>
      <c r="Y6" s="5" t="s">
        <v>43</v>
      </c>
      <c r="Z6" s="5" t="s">
        <v>43</v>
      </c>
      <c r="AA6" s="6" t="s">
        <v>43</v>
      </c>
      <c r="AB6" s="6" t="s">
        <v>102</v>
      </c>
      <c r="AC6" s="6" t="s">
        <v>103</v>
      </c>
      <c r="AD6" s="6" t="s">
        <v>104</v>
      </c>
      <c r="AE6" s="6" t="s">
        <v>43</v>
      </c>
    </row>
    <row r="7">
      <c r="A7" s="28" t="s">
        <v>105</v>
      </c>
      <c r="B7" s="6" t="s">
        <v>106</v>
      </c>
      <c r="C7" s="6" t="s">
        <v>107</v>
      </c>
      <c r="D7" s="7" t="s">
        <v>108</v>
      </c>
      <c r="E7" s="28" t="s">
        <v>109</v>
      </c>
      <c r="F7" s="5" t="s">
        <v>59</v>
      </c>
      <c r="G7" s="6" t="s">
        <v>94</v>
      </c>
      <c r="H7" s="6" t="s">
        <v>110</v>
      </c>
      <c r="I7" s="6" t="s">
        <v>111</v>
      </c>
      <c r="J7" s="8" t="s">
        <v>112</v>
      </c>
      <c r="K7" s="5" t="s">
        <v>113</v>
      </c>
      <c r="L7" s="7" t="s">
        <v>114</v>
      </c>
      <c r="M7" s="9">
        <v>18020</v>
      </c>
      <c r="N7" s="5" t="s">
        <v>100</v>
      </c>
      <c r="O7" s="32">
        <v>42544.5055247685</v>
      </c>
      <c r="P7" s="33">
        <v>42544.5100324421</v>
      </c>
      <c r="Q7" s="28" t="s">
        <v>115</v>
      </c>
      <c r="R7" s="29" t="s">
        <v>116</v>
      </c>
      <c r="S7" s="28" t="s">
        <v>86</v>
      </c>
      <c r="T7" s="28" t="s">
        <v>43</v>
      </c>
      <c r="U7" s="5" t="s">
        <v>43</v>
      </c>
      <c r="V7" s="28" t="s">
        <v>43</v>
      </c>
      <c r="W7" s="7" t="s">
        <v>43</v>
      </c>
      <c r="X7" s="7" t="s">
        <v>43</v>
      </c>
      <c r="Y7" s="5" t="s">
        <v>43</v>
      </c>
      <c r="Z7" s="5" t="s">
        <v>43</v>
      </c>
      <c r="AA7" s="6" t="s">
        <v>43</v>
      </c>
      <c r="AB7" s="6" t="s">
        <v>102</v>
      </c>
      <c r="AC7" s="6" t="s">
        <v>103</v>
      </c>
      <c r="AD7" s="6" t="s">
        <v>117</v>
      </c>
      <c r="AE7" s="6" t="s">
        <v>43</v>
      </c>
    </row>
    <row r="8">
      <c r="A8" s="28" t="s">
        <v>118</v>
      </c>
      <c r="B8" s="6" t="s">
        <v>119</v>
      </c>
      <c r="C8" s="6" t="s">
        <v>102</v>
      </c>
      <c r="D8" s="7" t="s">
        <v>120</v>
      </c>
      <c r="E8" s="28" t="s">
        <v>121</v>
      </c>
      <c r="F8" s="5" t="s">
        <v>59</v>
      </c>
      <c r="G8" s="6" t="s">
        <v>60</v>
      </c>
      <c r="H8" s="6" t="s">
        <v>122</v>
      </c>
      <c r="I8" s="6" t="s">
        <v>123</v>
      </c>
      <c r="J8" s="8" t="s">
        <v>124</v>
      </c>
      <c r="K8" s="5" t="s">
        <v>125</v>
      </c>
      <c r="L8" s="7" t="s">
        <v>126</v>
      </c>
      <c r="M8" s="9">
        <v>10480</v>
      </c>
      <c r="N8" s="5" t="s">
        <v>100</v>
      </c>
      <c r="O8" s="32">
        <v>42544.5055247685</v>
      </c>
      <c r="P8" s="33">
        <v>42544.5100324421</v>
      </c>
      <c r="Q8" s="28" t="s">
        <v>127</v>
      </c>
      <c r="R8" s="29" t="s">
        <v>43</v>
      </c>
      <c r="S8" s="28" t="s">
        <v>69</v>
      </c>
      <c r="T8" s="28" t="s">
        <v>43</v>
      </c>
      <c r="U8" s="5" t="s">
        <v>43</v>
      </c>
      <c r="V8" s="28" t="s">
        <v>43</v>
      </c>
      <c r="W8" s="7" t="s">
        <v>43</v>
      </c>
      <c r="X8" s="7" t="s">
        <v>43</v>
      </c>
      <c r="Y8" s="5" t="s">
        <v>43</v>
      </c>
      <c r="Z8" s="5" t="s">
        <v>43</v>
      </c>
      <c r="AA8" s="6" t="s">
        <v>43</v>
      </c>
      <c r="AB8" s="6" t="s">
        <v>128</v>
      </c>
      <c r="AC8" s="6" t="s">
        <v>43</v>
      </c>
      <c r="AD8" s="6" t="s">
        <v>129</v>
      </c>
      <c r="AE8" s="6" t="s">
        <v>43</v>
      </c>
    </row>
    <row r="9">
      <c r="A9" s="28" t="s">
        <v>130</v>
      </c>
      <c r="B9" s="6" t="s">
        <v>131</v>
      </c>
      <c r="C9" s="6" t="s">
        <v>102</v>
      </c>
      <c r="D9" s="7" t="s">
        <v>132</v>
      </c>
      <c r="E9" s="28" t="s">
        <v>133</v>
      </c>
      <c r="F9" s="5" t="s">
        <v>59</v>
      </c>
      <c r="G9" s="6" t="s">
        <v>94</v>
      </c>
      <c r="H9" s="6" t="s">
        <v>134</v>
      </c>
      <c r="I9" s="6" t="s">
        <v>135</v>
      </c>
      <c r="J9" s="8" t="s">
        <v>112</v>
      </c>
      <c r="K9" s="5" t="s">
        <v>113</v>
      </c>
      <c r="L9" s="7" t="s">
        <v>114</v>
      </c>
      <c r="M9" s="9">
        <v>18000</v>
      </c>
      <c r="N9" s="5" t="s">
        <v>100</v>
      </c>
      <c r="O9" s="32">
        <v>42544.5055249653</v>
      </c>
      <c r="P9" s="33">
        <v>42544.5100324421</v>
      </c>
      <c r="Q9" s="28" t="s">
        <v>136</v>
      </c>
      <c r="R9" s="29" t="s">
        <v>43</v>
      </c>
      <c r="S9" s="28" t="s">
        <v>86</v>
      </c>
      <c r="T9" s="28" t="s">
        <v>43</v>
      </c>
      <c r="U9" s="5" t="s">
        <v>43</v>
      </c>
      <c r="V9" s="28" t="s">
        <v>43</v>
      </c>
      <c r="W9" s="7" t="s">
        <v>43</v>
      </c>
      <c r="X9" s="7" t="s">
        <v>43</v>
      </c>
      <c r="Y9" s="5" t="s">
        <v>43</v>
      </c>
      <c r="Z9" s="5" t="s">
        <v>43</v>
      </c>
      <c r="AA9" s="6" t="s">
        <v>43</v>
      </c>
      <c r="AB9" s="6" t="s">
        <v>137</v>
      </c>
      <c r="AC9" s="6" t="s">
        <v>138</v>
      </c>
      <c r="AD9" s="6" t="s">
        <v>139</v>
      </c>
      <c r="AE9" s="6" t="s">
        <v>43</v>
      </c>
    </row>
    <row r="10">
      <c r="A10" s="28" t="s">
        <v>140</v>
      </c>
      <c r="B10" s="6" t="s">
        <v>141</v>
      </c>
      <c r="C10" s="6" t="s">
        <v>102</v>
      </c>
      <c r="D10" s="7" t="s">
        <v>142</v>
      </c>
      <c r="E10" s="28" t="s">
        <v>143</v>
      </c>
      <c r="F10" s="5" t="s">
        <v>59</v>
      </c>
      <c r="G10" s="6" t="s">
        <v>94</v>
      </c>
      <c r="H10" s="6" t="s">
        <v>144</v>
      </c>
      <c r="I10" s="6" t="s">
        <v>145</v>
      </c>
      <c r="J10" s="8" t="s">
        <v>112</v>
      </c>
      <c r="K10" s="5" t="s">
        <v>113</v>
      </c>
      <c r="L10" s="7" t="s">
        <v>114</v>
      </c>
      <c r="M10" s="9">
        <v>18010</v>
      </c>
      <c r="N10" s="5" t="s">
        <v>100</v>
      </c>
      <c r="O10" s="32">
        <v>42544.5055249653</v>
      </c>
      <c r="P10" s="33">
        <v>42544.5100326389</v>
      </c>
      <c r="Q10" s="28" t="s">
        <v>146</v>
      </c>
      <c r="R10" s="29" t="s">
        <v>43</v>
      </c>
      <c r="S10" s="28" t="s">
        <v>86</v>
      </c>
      <c r="T10" s="28" t="s">
        <v>43</v>
      </c>
      <c r="U10" s="5" t="s">
        <v>43</v>
      </c>
      <c r="V10" s="28" t="s">
        <v>43</v>
      </c>
      <c r="W10" s="7" t="s">
        <v>43</v>
      </c>
      <c r="X10" s="7" t="s">
        <v>43</v>
      </c>
      <c r="Y10" s="5" t="s">
        <v>43</v>
      </c>
      <c r="Z10" s="5" t="s">
        <v>43</v>
      </c>
      <c r="AA10" s="6" t="s">
        <v>43</v>
      </c>
      <c r="AB10" s="6" t="s">
        <v>107</v>
      </c>
      <c r="AC10" s="6" t="s">
        <v>103</v>
      </c>
      <c r="AD10" s="6" t="s">
        <v>147</v>
      </c>
      <c r="AE10" s="6" t="s">
        <v>43</v>
      </c>
    </row>
    <row r="11">
      <c r="A11" s="28" t="s">
        <v>148</v>
      </c>
      <c r="B11" s="6" t="s">
        <v>149</v>
      </c>
      <c r="C11" s="6" t="s">
        <v>107</v>
      </c>
      <c r="D11" s="7" t="s">
        <v>108</v>
      </c>
      <c r="E11" s="28" t="s">
        <v>109</v>
      </c>
      <c r="F11" s="5" t="s">
        <v>59</v>
      </c>
      <c r="G11" s="6" t="s">
        <v>60</v>
      </c>
      <c r="H11" s="6" t="s">
        <v>150</v>
      </c>
      <c r="I11" s="6" t="s">
        <v>151</v>
      </c>
      <c r="J11" s="8" t="s">
        <v>112</v>
      </c>
      <c r="K11" s="5" t="s">
        <v>113</v>
      </c>
      <c r="L11" s="7" t="s">
        <v>114</v>
      </c>
      <c r="M11" s="9">
        <v>18040</v>
      </c>
      <c r="N11" s="5" t="s">
        <v>100</v>
      </c>
      <c r="O11" s="32">
        <v>42544.5055251157</v>
      </c>
      <c r="P11" s="33">
        <v>42544.5100326389</v>
      </c>
      <c r="Q11" s="28" t="s">
        <v>152</v>
      </c>
      <c r="R11" s="29" t="s">
        <v>43</v>
      </c>
      <c r="S11" s="28" t="s">
        <v>86</v>
      </c>
      <c r="T11" s="28" t="s">
        <v>43</v>
      </c>
      <c r="U11" s="5" t="s">
        <v>43</v>
      </c>
      <c r="V11" s="28" t="s">
        <v>43</v>
      </c>
      <c r="W11" s="7" t="s">
        <v>43</v>
      </c>
      <c r="X11" s="7" t="s">
        <v>43</v>
      </c>
      <c r="Y11" s="5" t="s">
        <v>43</v>
      </c>
      <c r="Z11" s="5" t="s">
        <v>43</v>
      </c>
      <c r="AA11" s="6" t="s">
        <v>43</v>
      </c>
      <c r="AB11" s="6" t="s">
        <v>103</v>
      </c>
      <c r="AC11" s="6" t="s">
        <v>153</v>
      </c>
      <c r="AD11" s="6" t="s">
        <v>154</v>
      </c>
      <c r="AE11" s="6" t="s">
        <v>43</v>
      </c>
    </row>
    <row r="12">
      <c r="A12" s="28" t="s">
        <v>155</v>
      </c>
      <c r="B12" s="6" t="s">
        <v>156</v>
      </c>
      <c r="C12" s="6" t="s">
        <v>157</v>
      </c>
      <c r="D12" s="7" t="s">
        <v>158</v>
      </c>
      <c r="E12" s="28" t="s">
        <v>159</v>
      </c>
      <c r="F12" s="5" t="s">
        <v>59</v>
      </c>
      <c r="G12" s="6" t="s">
        <v>60</v>
      </c>
      <c r="H12" s="6" t="s">
        <v>160</v>
      </c>
      <c r="I12" s="6" t="s">
        <v>161</v>
      </c>
      <c r="J12" s="8" t="s">
        <v>81</v>
      </c>
      <c r="K12" s="5" t="s">
        <v>82</v>
      </c>
      <c r="L12" s="7" t="s">
        <v>83</v>
      </c>
      <c r="M12" s="9">
        <v>12070</v>
      </c>
      <c r="N12" s="5" t="s">
        <v>100</v>
      </c>
      <c r="O12" s="32">
        <v>42544.5055253125</v>
      </c>
      <c r="P12" s="33">
        <v>42544.5100326389</v>
      </c>
      <c r="Q12" s="28" t="s">
        <v>43</v>
      </c>
      <c r="R12" s="29" t="s">
        <v>43</v>
      </c>
      <c r="S12" s="28" t="s">
        <v>86</v>
      </c>
      <c r="T12" s="28" t="s">
        <v>43</v>
      </c>
      <c r="U12" s="5" t="s">
        <v>43</v>
      </c>
      <c r="V12" s="28" t="s">
        <v>43</v>
      </c>
      <c r="W12" s="7" t="s">
        <v>43</v>
      </c>
      <c r="X12" s="7" t="s">
        <v>43</v>
      </c>
      <c r="Y12" s="5" t="s">
        <v>43</v>
      </c>
      <c r="Z12" s="5" t="s">
        <v>43</v>
      </c>
      <c r="AA12" s="6" t="s">
        <v>43</v>
      </c>
      <c r="AB12" s="6" t="s">
        <v>103</v>
      </c>
      <c r="AC12" s="6" t="s">
        <v>107</v>
      </c>
      <c r="AD12" s="6" t="s">
        <v>162</v>
      </c>
      <c r="AE12" s="6" t="s">
        <v>43</v>
      </c>
    </row>
    <row r="13">
      <c r="A13" s="28" t="s">
        <v>163</v>
      </c>
      <c r="B13" s="6" t="s">
        <v>164</v>
      </c>
      <c r="C13" s="6" t="s">
        <v>157</v>
      </c>
      <c r="D13" s="7" t="s">
        <v>165</v>
      </c>
      <c r="E13" s="28" t="s">
        <v>166</v>
      </c>
      <c r="F13" s="5" t="s">
        <v>59</v>
      </c>
      <c r="G13" s="6" t="s">
        <v>60</v>
      </c>
      <c r="H13" s="6" t="s">
        <v>167</v>
      </c>
      <c r="I13" s="6" t="s">
        <v>168</v>
      </c>
      <c r="J13" s="8" t="s">
        <v>169</v>
      </c>
      <c r="K13" s="5" t="s">
        <v>170</v>
      </c>
      <c r="L13" s="7" t="s">
        <v>171</v>
      </c>
      <c r="M13" s="9">
        <v>10080</v>
      </c>
      <c r="N13" s="5" t="s">
        <v>172</v>
      </c>
      <c r="O13" s="32">
        <v>42544.5055253125</v>
      </c>
      <c r="P13" s="33">
        <v>42544.5100326389</v>
      </c>
      <c r="Q13" s="28" t="s">
        <v>43</v>
      </c>
      <c r="R13" s="29" t="s">
        <v>43</v>
      </c>
      <c r="S13" s="28" t="s">
        <v>69</v>
      </c>
      <c r="T13" s="28" t="s">
        <v>43</v>
      </c>
      <c r="U13" s="5" t="s">
        <v>43</v>
      </c>
      <c r="V13" s="28" t="s">
        <v>43</v>
      </c>
      <c r="W13" s="7" t="s">
        <v>43</v>
      </c>
      <c r="X13" s="7" t="s">
        <v>43</v>
      </c>
      <c r="Y13" s="5" t="s">
        <v>43</v>
      </c>
      <c r="Z13" s="5" t="s">
        <v>43</v>
      </c>
      <c r="AA13" s="6" t="s">
        <v>43</v>
      </c>
      <c r="AB13" s="6" t="s">
        <v>103</v>
      </c>
      <c r="AC13" s="6" t="s">
        <v>71</v>
      </c>
      <c r="AD13" s="6" t="s">
        <v>173</v>
      </c>
      <c r="AE13" s="6" t="s">
        <v>174</v>
      </c>
    </row>
    <row r="14">
      <c r="A14" s="28" t="s">
        <v>175</v>
      </c>
      <c r="B14" s="6" t="s">
        <v>176</v>
      </c>
      <c r="C14" s="6" t="s">
        <v>157</v>
      </c>
      <c r="D14" s="7" t="s">
        <v>177</v>
      </c>
      <c r="E14" s="28" t="s">
        <v>178</v>
      </c>
      <c r="F14" s="5" t="s">
        <v>59</v>
      </c>
      <c r="G14" s="6" t="s">
        <v>60</v>
      </c>
      <c r="H14" s="6" t="s">
        <v>179</v>
      </c>
      <c r="I14" s="6" t="s">
        <v>161</v>
      </c>
      <c r="J14" s="8" t="s">
        <v>124</v>
      </c>
      <c r="K14" s="5" t="s">
        <v>125</v>
      </c>
      <c r="L14" s="7" t="s">
        <v>126</v>
      </c>
      <c r="M14" s="9">
        <v>10510</v>
      </c>
      <c r="N14" s="5" t="s">
        <v>100</v>
      </c>
      <c r="O14" s="32">
        <v>42544.5055253125</v>
      </c>
      <c r="P14" s="33">
        <v>42544.5100329861</v>
      </c>
      <c r="Q14" s="28" t="s">
        <v>43</v>
      </c>
      <c r="R14" s="29" t="s">
        <v>43</v>
      </c>
      <c r="S14" s="28" t="s">
        <v>69</v>
      </c>
      <c r="T14" s="28" t="s">
        <v>43</v>
      </c>
      <c r="U14" s="5" t="s">
        <v>43</v>
      </c>
      <c r="V14" s="28" t="s">
        <v>43</v>
      </c>
      <c r="W14" s="7" t="s">
        <v>43</v>
      </c>
      <c r="X14" s="7" t="s">
        <v>43</v>
      </c>
      <c r="Y14" s="5" t="s">
        <v>43</v>
      </c>
      <c r="Z14" s="5" t="s">
        <v>43</v>
      </c>
      <c r="AA14" s="6" t="s">
        <v>43</v>
      </c>
      <c r="AB14" s="6" t="s">
        <v>103</v>
      </c>
      <c r="AC14" s="6" t="s">
        <v>71</v>
      </c>
      <c r="AD14" s="6" t="s">
        <v>180</v>
      </c>
      <c r="AE14" s="6" t="s">
        <v>43</v>
      </c>
    </row>
    <row r="15">
      <c r="A15" s="28" t="s">
        <v>181</v>
      </c>
      <c r="B15" s="6" t="s">
        <v>182</v>
      </c>
      <c r="C15" s="6" t="s">
        <v>157</v>
      </c>
      <c r="D15" s="7" t="s">
        <v>183</v>
      </c>
      <c r="E15" s="28" t="s">
        <v>184</v>
      </c>
      <c r="F15" s="5" t="s">
        <v>59</v>
      </c>
      <c r="G15" s="6" t="s">
        <v>94</v>
      </c>
      <c r="H15" s="6" t="s">
        <v>185</v>
      </c>
      <c r="I15" s="6" t="s">
        <v>161</v>
      </c>
      <c r="J15" s="8" t="s">
        <v>124</v>
      </c>
      <c r="K15" s="5" t="s">
        <v>125</v>
      </c>
      <c r="L15" s="7" t="s">
        <v>126</v>
      </c>
      <c r="M15" s="9">
        <v>10520</v>
      </c>
      <c r="N15" s="5" t="s">
        <v>100</v>
      </c>
      <c r="O15" s="32">
        <v>42544.505525463</v>
      </c>
      <c r="P15" s="33">
        <v>42544.5100329861</v>
      </c>
      <c r="Q15" s="28" t="s">
        <v>43</v>
      </c>
      <c r="R15" s="29" t="s">
        <v>43</v>
      </c>
      <c r="S15" s="28" t="s">
        <v>69</v>
      </c>
      <c r="T15" s="28" t="s">
        <v>43</v>
      </c>
      <c r="U15" s="5" t="s">
        <v>43</v>
      </c>
      <c r="V15" s="28" t="s">
        <v>43</v>
      </c>
      <c r="W15" s="7" t="s">
        <v>43</v>
      </c>
      <c r="X15" s="7" t="s">
        <v>43</v>
      </c>
      <c r="Y15" s="5" t="s">
        <v>43</v>
      </c>
      <c r="Z15" s="5" t="s">
        <v>43</v>
      </c>
      <c r="AA15" s="6" t="s">
        <v>43</v>
      </c>
      <c r="AB15" s="6" t="s">
        <v>186</v>
      </c>
      <c r="AC15" s="6" t="s">
        <v>103</v>
      </c>
      <c r="AD15" s="6" t="s">
        <v>187</v>
      </c>
      <c r="AE15" s="6" t="s">
        <v>43</v>
      </c>
    </row>
    <row r="16">
      <c r="A16" s="28" t="s">
        <v>188</v>
      </c>
      <c r="B16" s="6" t="s">
        <v>189</v>
      </c>
      <c r="C16" s="6" t="s">
        <v>190</v>
      </c>
      <c r="D16" s="7" t="s">
        <v>191</v>
      </c>
      <c r="E16" s="28" t="s">
        <v>192</v>
      </c>
      <c r="F16" s="5" t="s">
        <v>59</v>
      </c>
      <c r="G16" s="6" t="s">
        <v>60</v>
      </c>
      <c r="H16" s="6" t="s">
        <v>193</v>
      </c>
      <c r="I16" s="6" t="s">
        <v>194</v>
      </c>
      <c r="J16" s="8" t="s">
        <v>195</v>
      </c>
      <c r="K16" s="5" t="s">
        <v>196</v>
      </c>
      <c r="L16" s="7" t="s">
        <v>197</v>
      </c>
      <c r="M16" s="9">
        <v>11450</v>
      </c>
      <c r="N16" s="5" t="s">
        <v>66</v>
      </c>
      <c r="O16" s="32">
        <v>42544.505525463</v>
      </c>
      <c r="P16" s="33">
        <v>42544.5100329861</v>
      </c>
      <c r="Q16" s="28" t="s">
        <v>43</v>
      </c>
      <c r="R16" s="29" t="s">
        <v>198</v>
      </c>
      <c r="S16" s="28" t="s">
        <v>69</v>
      </c>
      <c r="T16" s="28" t="s">
        <v>43</v>
      </c>
      <c r="U16" s="5" t="s">
        <v>43</v>
      </c>
      <c r="V16" s="28" t="s">
        <v>43</v>
      </c>
      <c r="W16" s="7" t="s">
        <v>43</v>
      </c>
      <c r="X16" s="7" t="s">
        <v>43</v>
      </c>
      <c r="Y16" s="5" t="s">
        <v>43</v>
      </c>
      <c r="Z16" s="5" t="s">
        <v>43</v>
      </c>
      <c r="AA16" s="6" t="s">
        <v>43</v>
      </c>
      <c r="AB16" s="6" t="s">
        <v>103</v>
      </c>
      <c r="AC16" s="6" t="s">
        <v>71</v>
      </c>
      <c r="AD16" s="6" t="s">
        <v>199</v>
      </c>
      <c r="AE16" s="6" t="s">
        <v>43</v>
      </c>
    </row>
    <row r="17">
      <c r="A17" s="28" t="s">
        <v>200</v>
      </c>
      <c r="B17" s="6" t="s">
        <v>201</v>
      </c>
      <c r="C17" s="6" t="s">
        <v>56</v>
      </c>
      <c r="D17" s="7" t="s">
        <v>202</v>
      </c>
      <c r="E17" s="28" t="s">
        <v>203</v>
      </c>
      <c r="F17" s="5" t="s">
        <v>59</v>
      </c>
      <c r="G17" s="6" t="s">
        <v>60</v>
      </c>
      <c r="H17" s="6" t="s">
        <v>204</v>
      </c>
      <c r="I17" s="6" t="s">
        <v>161</v>
      </c>
      <c r="J17" s="8" t="s">
        <v>169</v>
      </c>
      <c r="K17" s="5" t="s">
        <v>170</v>
      </c>
      <c r="L17" s="7" t="s">
        <v>171</v>
      </c>
      <c r="M17" s="9">
        <v>10140</v>
      </c>
      <c r="N17" s="5" t="s">
        <v>100</v>
      </c>
      <c r="O17" s="32">
        <v>42544.505525463</v>
      </c>
      <c r="P17" s="33">
        <v>42544.5100329861</v>
      </c>
      <c r="Q17" s="28" t="s">
        <v>43</v>
      </c>
      <c r="R17" s="29" t="s">
        <v>43</v>
      </c>
      <c r="S17" s="28" t="s">
        <v>69</v>
      </c>
      <c r="T17" s="28" t="s">
        <v>43</v>
      </c>
      <c r="U17" s="5" t="s">
        <v>43</v>
      </c>
      <c r="V17" s="28" t="s">
        <v>43</v>
      </c>
      <c r="W17" s="7" t="s">
        <v>43</v>
      </c>
      <c r="X17" s="7" t="s">
        <v>43</v>
      </c>
      <c r="Y17" s="5" t="s">
        <v>43</v>
      </c>
      <c r="Z17" s="5" t="s">
        <v>43</v>
      </c>
      <c r="AA17" s="6" t="s">
        <v>43</v>
      </c>
      <c r="AB17" s="6" t="s">
        <v>103</v>
      </c>
      <c r="AC17" s="6" t="s">
        <v>71</v>
      </c>
      <c r="AD17" s="6" t="s">
        <v>205</v>
      </c>
      <c r="AE17" s="6" t="s">
        <v>43</v>
      </c>
    </row>
    <row r="18">
      <c r="A18" s="28" t="s">
        <v>206</v>
      </c>
      <c r="B18" s="6" t="s">
        <v>207</v>
      </c>
      <c r="C18" s="6" t="s">
        <v>208</v>
      </c>
      <c r="D18" s="7" t="s">
        <v>209</v>
      </c>
      <c r="E18" s="28" t="s">
        <v>210</v>
      </c>
      <c r="F18" s="5" t="s">
        <v>59</v>
      </c>
      <c r="G18" s="6" t="s">
        <v>94</v>
      </c>
      <c r="H18" s="6" t="s">
        <v>211</v>
      </c>
      <c r="I18" s="6" t="s">
        <v>161</v>
      </c>
      <c r="J18" s="8" t="s">
        <v>112</v>
      </c>
      <c r="K18" s="5" t="s">
        <v>113</v>
      </c>
      <c r="L18" s="7" t="s">
        <v>114</v>
      </c>
      <c r="M18" s="9">
        <v>18030</v>
      </c>
      <c r="N18" s="5" t="s">
        <v>100</v>
      </c>
      <c r="O18" s="32">
        <v>42544.5055256597</v>
      </c>
      <c r="P18" s="33">
        <v>42544.5100331829</v>
      </c>
      <c r="Q18" s="28" t="s">
        <v>43</v>
      </c>
      <c r="R18" s="29" t="s">
        <v>43</v>
      </c>
      <c r="S18" s="28" t="s">
        <v>86</v>
      </c>
      <c r="T18" s="28" t="s">
        <v>43</v>
      </c>
      <c r="U18" s="5" t="s">
        <v>43</v>
      </c>
      <c r="V18" s="28" t="s">
        <v>43</v>
      </c>
      <c r="W18" s="7" t="s">
        <v>43</v>
      </c>
      <c r="X18" s="7" t="s">
        <v>43</v>
      </c>
      <c r="Y18" s="5" t="s">
        <v>43</v>
      </c>
      <c r="Z18" s="5" t="s">
        <v>43</v>
      </c>
      <c r="AA18" s="6" t="s">
        <v>43</v>
      </c>
      <c r="AB18" s="6" t="s">
        <v>212</v>
      </c>
      <c r="AC18" s="6" t="s">
        <v>103</v>
      </c>
      <c r="AD18" s="6" t="s">
        <v>213</v>
      </c>
      <c r="AE18" s="6" t="s">
        <v>43</v>
      </c>
    </row>
    <row r="19">
      <c r="A19" s="28" t="s">
        <v>214</v>
      </c>
      <c r="B19" s="6" t="s">
        <v>215</v>
      </c>
      <c r="C19" s="6" t="s">
        <v>212</v>
      </c>
      <c r="D19" s="7" t="s">
        <v>216</v>
      </c>
      <c r="E19" s="28" t="s">
        <v>217</v>
      </c>
      <c r="F19" s="5" t="s">
        <v>59</v>
      </c>
      <c r="G19" s="6" t="s">
        <v>94</v>
      </c>
      <c r="H19" s="6" t="s">
        <v>218</v>
      </c>
      <c r="I19" s="6" t="s">
        <v>161</v>
      </c>
      <c r="J19" s="8" t="s">
        <v>124</v>
      </c>
      <c r="K19" s="5" t="s">
        <v>125</v>
      </c>
      <c r="L19" s="7" t="s">
        <v>126</v>
      </c>
      <c r="M19" s="9">
        <v>10490</v>
      </c>
      <c r="N19" s="5" t="s">
        <v>100</v>
      </c>
      <c r="O19" s="32">
        <v>42544.5055256597</v>
      </c>
      <c r="P19" s="33">
        <v>42544.5100331829</v>
      </c>
      <c r="Q19" s="28" t="s">
        <v>43</v>
      </c>
      <c r="R19" s="29" t="s">
        <v>43</v>
      </c>
      <c r="S19" s="28" t="s">
        <v>69</v>
      </c>
      <c r="T19" s="28" t="s">
        <v>43</v>
      </c>
      <c r="U19" s="5" t="s">
        <v>43</v>
      </c>
      <c r="V19" s="28" t="s">
        <v>43</v>
      </c>
      <c r="W19" s="7" t="s">
        <v>43</v>
      </c>
      <c r="X19" s="7" t="s">
        <v>43</v>
      </c>
      <c r="Y19" s="5" t="s">
        <v>43</v>
      </c>
      <c r="Z19" s="5" t="s">
        <v>43</v>
      </c>
      <c r="AA19" s="6" t="s">
        <v>43</v>
      </c>
      <c r="AB19" s="6" t="s">
        <v>102</v>
      </c>
      <c r="AC19" s="6" t="s">
        <v>219</v>
      </c>
      <c r="AD19" s="6" t="s">
        <v>220</v>
      </c>
      <c r="AE19" s="6" t="s">
        <v>43</v>
      </c>
    </row>
    <row r="20">
      <c r="A20" s="28" t="s">
        <v>221</v>
      </c>
      <c r="B20" s="6" t="s">
        <v>222</v>
      </c>
      <c r="C20" s="6" t="s">
        <v>212</v>
      </c>
      <c r="D20" s="7" t="s">
        <v>223</v>
      </c>
      <c r="E20" s="28" t="s">
        <v>224</v>
      </c>
      <c r="F20" s="5" t="s">
        <v>59</v>
      </c>
      <c r="G20" s="6" t="s">
        <v>94</v>
      </c>
      <c r="H20" s="6" t="s">
        <v>225</v>
      </c>
      <c r="I20" s="6" t="s">
        <v>161</v>
      </c>
      <c r="J20" s="8" t="s">
        <v>124</v>
      </c>
      <c r="K20" s="5" t="s">
        <v>125</v>
      </c>
      <c r="L20" s="7" t="s">
        <v>126</v>
      </c>
      <c r="M20" s="9">
        <v>10530</v>
      </c>
      <c r="N20" s="5" t="s">
        <v>100</v>
      </c>
      <c r="O20" s="32">
        <v>42544.5055256597</v>
      </c>
      <c r="P20" s="33">
        <v>42544.5100331829</v>
      </c>
      <c r="Q20" s="28" t="s">
        <v>43</v>
      </c>
      <c r="R20" s="29" t="s">
        <v>43</v>
      </c>
      <c r="S20" s="28" t="s">
        <v>69</v>
      </c>
      <c r="T20" s="28" t="s">
        <v>43</v>
      </c>
      <c r="U20" s="5" t="s">
        <v>43</v>
      </c>
      <c r="V20" s="28" t="s">
        <v>43</v>
      </c>
      <c r="W20" s="7" t="s">
        <v>43</v>
      </c>
      <c r="X20" s="7" t="s">
        <v>43</v>
      </c>
      <c r="Y20" s="5" t="s">
        <v>43</v>
      </c>
      <c r="Z20" s="5" t="s">
        <v>43</v>
      </c>
      <c r="AA20" s="6" t="s">
        <v>43</v>
      </c>
      <c r="AB20" s="6" t="s">
        <v>157</v>
      </c>
      <c r="AC20" s="6" t="s">
        <v>226</v>
      </c>
      <c r="AD20" s="6" t="s">
        <v>227</v>
      </c>
      <c r="AE20" s="6" t="s">
        <v>43</v>
      </c>
    </row>
    <row r="21">
      <c r="A21" s="28" t="s">
        <v>228</v>
      </c>
      <c r="B21" s="6" t="s">
        <v>229</v>
      </c>
      <c r="C21" s="6" t="s">
        <v>212</v>
      </c>
      <c r="D21" s="7" t="s">
        <v>230</v>
      </c>
      <c r="E21" s="28" t="s">
        <v>231</v>
      </c>
      <c r="F21" s="5" t="s">
        <v>59</v>
      </c>
      <c r="G21" s="6" t="s">
        <v>60</v>
      </c>
      <c r="H21" s="6" t="s">
        <v>232</v>
      </c>
      <c r="I21" s="6" t="s">
        <v>161</v>
      </c>
      <c r="J21" s="8" t="s">
        <v>169</v>
      </c>
      <c r="K21" s="5" t="s">
        <v>170</v>
      </c>
      <c r="L21" s="7" t="s">
        <v>171</v>
      </c>
      <c r="M21" s="9">
        <v>10170</v>
      </c>
      <c r="N21" s="5" t="s">
        <v>100</v>
      </c>
      <c r="O21" s="32">
        <v>42544.5055258449</v>
      </c>
      <c r="P21" s="33">
        <v>42544.5100331829</v>
      </c>
      <c r="Q21" s="28" t="s">
        <v>43</v>
      </c>
      <c r="R21" s="29" t="s">
        <v>43</v>
      </c>
      <c r="S21" s="28" t="s">
        <v>69</v>
      </c>
      <c r="T21" s="28" t="s">
        <v>43</v>
      </c>
      <c r="U21" s="5" t="s">
        <v>43</v>
      </c>
      <c r="V21" s="28" t="s">
        <v>43</v>
      </c>
      <c r="W21" s="7" t="s">
        <v>43</v>
      </c>
      <c r="X21" s="7" t="s">
        <v>43</v>
      </c>
      <c r="Y21" s="5" t="s">
        <v>43</v>
      </c>
      <c r="Z21" s="5" t="s">
        <v>43</v>
      </c>
      <c r="AA21" s="6" t="s">
        <v>43</v>
      </c>
      <c r="AB21" s="6" t="s">
        <v>233</v>
      </c>
      <c r="AC21" s="6" t="s">
        <v>234</v>
      </c>
      <c r="AD21" s="6" t="s">
        <v>235</v>
      </c>
      <c r="AE21" s="6" t="s">
        <v>43</v>
      </c>
    </row>
    <row r="22">
      <c r="A22" s="28" t="s">
        <v>236</v>
      </c>
      <c r="B22" s="6" t="s">
        <v>237</v>
      </c>
      <c r="C22" s="6" t="s">
        <v>212</v>
      </c>
      <c r="D22" s="7" t="s">
        <v>238</v>
      </c>
      <c r="E22" s="28" t="s">
        <v>239</v>
      </c>
      <c r="F22" s="5" t="s">
        <v>59</v>
      </c>
      <c r="G22" s="6" t="s">
        <v>60</v>
      </c>
      <c r="H22" s="6" t="s">
        <v>240</v>
      </c>
      <c r="I22" s="6" t="s">
        <v>241</v>
      </c>
      <c r="J22" s="8" t="s">
        <v>124</v>
      </c>
      <c r="K22" s="5" t="s">
        <v>125</v>
      </c>
      <c r="L22" s="7" t="s">
        <v>126</v>
      </c>
      <c r="M22" s="9">
        <v>10540</v>
      </c>
      <c r="N22" s="5" t="s">
        <v>66</v>
      </c>
      <c r="O22" s="32">
        <v>42544.5055258449</v>
      </c>
      <c r="P22" s="33">
        <v>42544.5100331829</v>
      </c>
      <c r="Q22" s="28" t="s">
        <v>43</v>
      </c>
      <c r="R22" s="29" t="s">
        <v>242</v>
      </c>
      <c r="S22" s="28" t="s">
        <v>69</v>
      </c>
      <c r="T22" s="28" t="s">
        <v>43</v>
      </c>
      <c r="U22" s="5" t="s">
        <v>43</v>
      </c>
      <c r="V22" s="28" t="s">
        <v>43</v>
      </c>
      <c r="W22" s="7" t="s">
        <v>43</v>
      </c>
      <c r="X22" s="7" t="s">
        <v>43</v>
      </c>
      <c r="Y22" s="5" t="s">
        <v>43</v>
      </c>
      <c r="Z22" s="5" t="s">
        <v>43</v>
      </c>
      <c r="AA22" s="6" t="s">
        <v>43</v>
      </c>
      <c r="AB22" s="6" t="s">
        <v>70</v>
      </c>
      <c r="AC22" s="6" t="s">
        <v>243</v>
      </c>
      <c r="AD22" s="6" t="s">
        <v>244</v>
      </c>
      <c r="AE22" s="6" t="s">
        <v>43</v>
      </c>
    </row>
    <row r="23">
      <c r="A23" s="28" t="s">
        <v>245</v>
      </c>
      <c r="B23" s="6" t="s">
        <v>246</v>
      </c>
      <c r="C23" s="6" t="s">
        <v>247</v>
      </c>
      <c r="D23" s="7" t="s">
        <v>248</v>
      </c>
      <c r="E23" s="28" t="s">
        <v>249</v>
      </c>
      <c r="F23" s="5" t="s">
        <v>59</v>
      </c>
      <c r="G23" s="6" t="s">
        <v>94</v>
      </c>
      <c r="H23" s="6" t="s">
        <v>250</v>
      </c>
      <c r="I23" s="6" t="s">
        <v>161</v>
      </c>
      <c r="J23" s="8" t="s">
        <v>124</v>
      </c>
      <c r="K23" s="5" t="s">
        <v>125</v>
      </c>
      <c r="L23" s="7" t="s">
        <v>126</v>
      </c>
      <c r="M23" s="9">
        <v>10500</v>
      </c>
      <c r="N23" s="5" t="s">
        <v>100</v>
      </c>
      <c r="O23" s="32">
        <v>42544.5055260069</v>
      </c>
      <c r="P23" s="33">
        <v>42544.5100333681</v>
      </c>
      <c r="Q23" s="28" t="s">
        <v>43</v>
      </c>
      <c r="R23" s="29" t="s">
        <v>43</v>
      </c>
      <c r="S23" s="28" t="s">
        <v>69</v>
      </c>
      <c r="T23" s="28" t="s">
        <v>43</v>
      </c>
      <c r="U23" s="5" t="s">
        <v>43</v>
      </c>
      <c r="V23" s="28" t="s">
        <v>43</v>
      </c>
      <c r="W23" s="7" t="s">
        <v>43</v>
      </c>
      <c r="X23" s="7" t="s">
        <v>43</v>
      </c>
      <c r="Y23" s="5" t="s">
        <v>43</v>
      </c>
      <c r="Z23" s="5" t="s">
        <v>43</v>
      </c>
      <c r="AA23" s="6" t="s">
        <v>43</v>
      </c>
      <c r="AB23" s="6" t="s">
        <v>102</v>
      </c>
      <c r="AC23" s="6" t="s">
        <v>251</v>
      </c>
      <c r="AD23" s="6" t="s">
        <v>252</v>
      </c>
      <c r="AE23" s="6" t="s">
        <v>43</v>
      </c>
    </row>
    <row r="24">
      <c r="A24" s="28" t="s">
        <v>253</v>
      </c>
      <c r="B24" s="6" t="s">
        <v>254</v>
      </c>
      <c r="C24" s="6" t="s">
        <v>247</v>
      </c>
      <c r="D24" s="7" t="s">
        <v>255</v>
      </c>
      <c r="E24" s="28" t="s">
        <v>256</v>
      </c>
      <c r="F24" s="5" t="s">
        <v>59</v>
      </c>
      <c r="G24" s="6" t="s">
        <v>94</v>
      </c>
      <c r="H24" s="6" t="s">
        <v>257</v>
      </c>
      <c r="I24" s="6" t="s">
        <v>161</v>
      </c>
      <c r="J24" s="8" t="s">
        <v>169</v>
      </c>
      <c r="K24" s="5" t="s">
        <v>170</v>
      </c>
      <c r="L24" s="7" t="s">
        <v>171</v>
      </c>
      <c r="M24" s="9">
        <v>10220</v>
      </c>
      <c r="N24" s="5" t="s">
        <v>100</v>
      </c>
      <c r="O24" s="32">
        <v>42544.5055260069</v>
      </c>
      <c r="P24" s="33">
        <v>42544.5100333681</v>
      </c>
      <c r="Q24" s="28" t="s">
        <v>43</v>
      </c>
      <c r="R24" s="29" t="s">
        <v>43</v>
      </c>
      <c r="S24" s="28" t="s">
        <v>69</v>
      </c>
      <c r="T24" s="28" t="s">
        <v>43</v>
      </c>
      <c r="U24" s="5" t="s">
        <v>43</v>
      </c>
      <c r="V24" s="28" t="s">
        <v>43</v>
      </c>
      <c r="W24" s="7" t="s">
        <v>43</v>
      </c>
      <c r="X24" s="7" t="s">
        <v>43</v>
      </c>
      <c r="Y24" s="5" t="s">
        <v>43</v>
      </c>
      <c r="Z24" s="5" t="s">
        <v>43</v>
      </c>
      <c r="AA24" s="6" t="s">
        <v>43</v>
      </c>
      <c r="AB24" s="6" t="s">
        <v>56</v>
      </c>
      <c r="AC24" s="6" t="s">
        <v>103</v>
      </c>
      <c r="AD24" s="6" t="s">
        <v>258</v>
      </c>
      <c r="AE24" s="6" t="s">
        <v>43</v>
      </c>
    </row>
    <row r="25">
      <c r="A25" s="28" t="s">
        <v>259</v>
      </c>
      <c r="B25" s="6" t="s">
        <v>260</v>
      </c>
      <c r="C25" s="6" t="s">
        <v>247</v>
      </c>
      <c r="D25" s="7" t="s">
        <v>261</v>
      </c>
      <c r="E25" s="28" t="s">
        <v>262</v>
      </c>
      <c r="F25" s="5" t="s">
        <v>59</v>
      </c>
      <c r="G25" s="6" t="s">
        <v>60</v>
      </c>
      <c r="H25" s="6" t="s">
        <v>263</v>
      </c>
      <c r="I25" s="6" t="s">
        <v>161</v>
      </c>
      <c r="J25" s="8" t="s">
        <v>169</v>
      </c>
      <c r="K25" s="5" t="s">
        <v>170</v>
      </c>
      <c r="L25" s="7" t="s">
        <v>171</v>
      </c>
      <c r="M25" s="9">
        <v>10210</v>
      </c>
      <c r="N25" s="5" t="s">
        <v>100</v>
      </c>
      <c r="O25" s="32">
        <v>42544.5055260069</v>
      </c>
      <c r="P25" s="33">
        <v>42544.5100333681</v>
      </c>
      <c r="Q25" s="28" t="s">
        <v>43</v>
      </c>
      <c r="R25" s="29" t="s">
        <v>43</v>
      </c>
      <c r="S25" s="28" t="s">
        <v>69</v>
      </c>
      <c r="T25" s="28" t="s">
        <v>43</v>
      </c>
      <c r="U25" s="5" t="s">
        <v>43</v>
      </c>
      <c r="V25" s="28" t="s">
        <v>43</v>
      </c>
      <c r="W25" s="7" t="s">
        <v>43</v>
      </c>
      <c r="X25" s="7" t="s">
        <v>43</v>
      </c>
      <c r="Y25" s="5" t="s">
        <v>43</v>
      </c>
      <c r="Z25" s="5" t="s">
        <v>43</v>
      </c>
      <c r="AA25" s="6" t="s">
        <v>43</v>
      </c>
      <c r="AB25" s="6" t="s">
        <v>103</v>
      </c>
      <c r="AC25" s="6" t="s">
        <v>264</v>
      </c>
      <c r="AD25" s="6" t="s">
        <v>265</v>
      </c>
      <c r="AE25" s="6" t="s">
        <v>43</v>
      </c>
    </row>
    <row r="26">
      <c r="A26" s="28" t="s">
        <v>266</v>
      </c>
      <c r="B26" s="6" t="s">
        <v>267</v>
      </c>
      <c r="C26" s="6" t="s">
        <v>247</v>
      </c>
      <c r="D26" s="7" t="s">
        <v>268</v>
      </c>
      <c r="E26" s="28" t="s">
        <v>269</v>
      </c>
      <c r="F26" s="5" t="s">
        <v>59</v>
      </c>
      <c r="G26" s="6" t="s">
        <v>60</v>
      </c>
      <c r="H26" s="6" t="s">
        <v>270</v>
      </c>
      <c r="I26" s="6" t="s">
        <v>161</v>
      </c>
      <c r="J26" s="8" t="s">
        <v>112</v>
      </c>
      <c r="K26" s="5" t="s">
        <v>113</v>
      </c>
      <c r="L26" s="7" t="s">
        <v>114</v>
      </c>
      <c r="M26" s="9">
        <v>18050</v>
      </c>
      <c r="N26" s="5" t="s">
        <v>100</v>
      </c>
      <c r="O26" s="32">
        <v>42544.5055261921</v>
      </c>
      <c r="P26" s="33">
        <v>42544.5100333681</v>
      </c>
      <c r="Q26" s="28" t="s">
        <v>43</v>
      </c>
      <c r="R26" s="29" t="s">
        <v>43</v>
      </c>
      <c r="S26" s="28" t="s">
        <v>86</v>
      </c>
      <c r="T26" s="28" t="s">
        <v>43</v>
      </c>
      <c r="U26" s="5" t="s">
        <v>43</v>
      </c>
      <c r="V26" s="28" t="s">
        <v>43</v>
      </c>
      <c r="W26" s="7" t="s">
        <v>43</v>
      </c>
      <c r="X26" s="7" t="s">
        <v>43</v>
      </c>
      <c r="Y26" s="5" t="s">
        <v>43</v>
      </c>
      <c r="Z26" s="5" t="s">
        <v>43</v>
      </c>
      <c r="AA26" s="6" t="s">
        <v>43</v>
      </c>
      <c r="AB26" s="6" t="s">
        <v>271</v>
      </c>
      <c r="AC26" s="6" t="s">
        <v>272</v>
      </c>
      <c r="AD26" s="6" t="s">
        <v>273</v>
      </c>
      <c r="AE26" s="6" t="s">
        <v>43</v>
      </c>
    </row>
    <row r="27">
      <c r="A27" s="28" t="s">
        <v>274</v>
      </c>
      <c r="B27" s="6" t="s">
        <v>275</v>
      </c>
      <c r="C27" s="6" t="s">
        <v>276</v>
      </c>
      <c r="D27" s="7" t="s">
        <v>277</v>
      </c>
      <c r="E27" s="28" t="s">
        <v>278</v>
      </c>
      <c r="F27" s="5" t="s">
        <v>59</v>
      </c>
      <c r="G27" s="6" t="s">
        <v>60</v>
      </c>
      <c r="H27" s="6" t="s">
        <v>279</v>
      </c>
      <c r="I27" s="6" t="s">
        <v>161</v>
      </c>
      <c r="J27" s="8" t="s">
        <v>169</v>
      </c>
      <c r="K27" s="5" t="s">
        <v>170</v>
      </c>
      <c r="L27" s="7" t="s">
        <v>171</v>
      </c>
      <c r="M27" s="9">
        <v>10180</v>
      </c>
      <c r="N27" s="5" t="s">
        <v>100</v>
      </c>
      <c r="O27" s="32">
        <v>42544.5055261921</v>
      </c>
      <c r="P27" s="33">
        <v>42544.5100333681</v>
      </c>
      <c r="Q27" s="28" t="s">
        <v>43</v>
      </c>
      <c r="R27" s="29" t="s">
        <v>43</v>
      </c>
      <c r="S27" s="28" t="s">
        <v>69</v>
      </c>
      <c r="T27" s="28" t="s">
        <v>43</v>
      </c>
      <c r="U27" s="5" t="s">
        <v>43</v>
      </c>
      <c r="V27" s="28" t="s">
        <v>43</v>
      </c>
      <c r="W27" s="7" t="s">
        <v>43</v>
      </c>
      <c r="X27" s="7" t="s">
        <v>43</v>
      </c>
      <c r="Y27" s="5" t="s">
        <v>43</v>
      </c>
      <c r="Z27" s="5" t="s">
        <v>43</v>
      </c>
      <c r="AA27" s="6" t="s">
        <v>43</v>
      </c>
      <c r="AB27" s="6" t="s">
        <v>280</v>
      </c>
      <c r="AC27" s="6" t="s">
        <v>281</v>
      </c>
      <c r="AD27" s="6" t="s">
        <v>282</v>
      </c>
      <c r="AE27" s="6" t="s">
        <v>43</v>
      </c>
    </row>
    <row r="28">
      <c r="A28" s="28" t="s">
        <v>283</v>
      </c>
      <c r="B28" s="6" t="s">
        <v>284</v>
      </c>
      <c r="C28" s="6" t="s">
        <v>276</v>
      </c>
      <c r="D28" s="7" t="s">
        <v>285</v>
      </c>
      <c r="E28" s="28" t="s">
        <v>286</v>
      </c>
      <c r="F28" s="5" t="s">
        <v>59</v>
      </c>
      <c r="G28" s="6" t="s">
        <v>94</v>
      </c>
      <c r="H28" s="6" t="s">
        <v>287</v>
      </c>
      <c r="I28" s="6" t="s">
        <v>241</v>
      </c>
      <c r="J28" s="8" t="s">
        <v>124</v>
      </c>
      <c r="K28" s="5" t="s">
        <v>125</v>
      </c>
      <c r="L28" s="7" t="s">
        <v>126</v>
      </c>
      <c r="M28" s="9">
        <v>10550</v>
      </c>
      <c r="N28" s="5" t="s">
        <v>66</v>
      </c>
      <c r="O28" s="32">
        <v>42544.5055263889</v>
      </c>
      <c r="P28" s="33">
        <v>42544.5100333681</v>
      </c>
      <c r="Q28" s="28" t="s">
        <v>43</v>
      </c>
      <c r="R28" s="29" t="s">
        <v>288</v>
      </c>
      <c r="S28" s="28" t="s">
        <v>69</v>
      </c>
      <c r="T28" s="28" t="s">
        <v>43</v>
      </c>
      <c r="U28" s="5" t="s">
        <v>43</v>
      </c>
      <c r="V28" s="28" t="s">
        <v>43</v>
      </c>
      <c r="W28" s="7" t="s">
        <v>43</v>
      </c>
      <c r="X28" s="7" t="s">
        <v>43</v>
      </c>
      <c r="Y28" s="5" t="s">
        <v>43</v>
      </c>
      <c r="Z28" s="5" t="s">
        <v>43</v>
      </c>
      <c r="AA28" s="6" t="s">
        <v>43</v>
      </c>
      <c r="AB28" s="6" t="s">
        <v>289</v>
      </c>
      <c r="AC28" s="6" t="s">
        <v>103</v>
      </c>
      <c r="AD28" s="6" t="s">
        <v>290</v>
      </c>
      <c r="AE28" s="6" t="s">
        <v>43</v>
      </c>
    </row>
    <row r="29">
      <c r="A29" s="28" t="s">
        <v>291</v>
      </c>
      <c r="B29" s="6" t="s">
        <v>292</v>
      </c>
      <c r="C29" s="6" t="s">
        <v>102</v>
      </c>
      <c r="D29" s="7" t="s">
        <v>293</v>
      </c>
      <c r="E29" s="28" t="s">
        <v>294</v>
      </c>
      <c r="F29" s="5" t="s">
        <v>59</v>
      </c>
      <c r="G29" s="6" t="s">
        <v>94</v>
      </c>
      <c r="H29" s="6" t="s">
        <v>295</v>
      </c>
      <c r="I29" s="6" t="s">
        <v>296</v>
      </c>
      <c r="J29" s="8" t="s">
        <v>97</v>
      </c>
      <c r="K29" s="5" t="s">
        <v>98</v>
      </c>
      <c r="L29" s="7" t="s">
        <v>99</v>
      </c>
      <c r="M29" s="9">
        <v>16630</v>
      </c>
      <c r="N29" s="5" t="s">
        <v>172</v>
      </c>
      <c r="O29" s="32">
        <v>42544.5055263889</v>
      </c>
      <c r="P29" s="33">
        <v>42544.5100335301</v>
      </c>
      <c r="Q29" s="28" t="s">
        <v>43</v>
      </c>
      <c r="R29" s="29" t="s">
        <v>43</v>
      </c>
      <c r="S29" s="28" t="s">
        <v>86</v>
      </c>
      <c r="T29" s="28" t="s">
        <v>43</v>
      </c>
      <c r="U29" s="5" t="s">
        <v>43</v>
      </c>
      <c r="V29" s="28" t="s">
        <v>43</v>
      </c>
      <c r="W29" s="7" t="s">
        <v>43</v>
      </c>
      <c r="X29" s="7" t="s">
        <v>43</v>
      </c>
      <c r="Y29" s="5" t="s">
        <v>43</v>
      </c>
      <c r="Z29" s="5" t="s">
        <v>43</v>
      </c>
      <c r="AA29" s="6" t="s">
        <v>43</v>
      </c>
      <c r="AB29" s="6" t="s">
        <v>276</v>
      </c>
      <c r="AC29" s="6" t="s">
        <v>297</v>
      </c>
      <c r="AD29" s="6" t="s">
        <v>298</v>
      </c>
      <c r="AE29" s="6" t="s">
        <v>299</v>
      </c>
    </row>
    <row r="30">
      <c r="A30" s="28" t="s">
        <v>300</v>
      </c>
      <c r="B30" s="6" t="s">
        <v>301</v>
      </c>
      <c r="C30" s="6" t="s">
        <v>302</v>
      </c>
      <c r="D30" s="7" t="s">
        <v>303</v>
      </c>
      <c r="E30" s="28" t="s">
        <v>304</v>
      </c>
      <c r="F30" s="5" t="s">
        <v>59</v>
      </c>
      <c r="G30" s="6" t="s">
        <v>94</v>
      </c>
      <c r="H30" s="6" t="s">
        <v>305</v>
      </c>
      <c r="I30" s="6" t="s">
        <v>306</v>
      </c>
      <c r="J30" s="8" t="s">
        <v>307</v>
      </c>
      <c r="K30" s="5" t="s">
        <v>308</v>
      </c>
      <c r="L30" s="7" t="s">
        <v>309</v>
      </c>
      <c r="M30" s="9">
        <v>10070</v>
      </c>
      <c r="N30" s="5" t="s">
        <v>100</v>
      </c>
      <c r="O30" s="32">
        <v>42544.5055263889</v>
      </c>
      <c r="P30" s="33">
        <v>42544.5100335301</v>
      </c>
      <c r="Q30" s="28" t="s">
        <v>43</v>
      </c>
      <c r="R30" s="29" t="s">
        <v>43</v>
      </c>
      <c r="S30" s="28" t="s">
        <v>43</v>
      </c>
      <c r="T30" s="28" t="s">
        <v>43</v>
      </c>
      <c r="U30" s="5" t="s">
        <v>43</v>
      </c>
      <c r="V30" s="28" t="s">
        <v>43</v>
      </c>
      <c r="W30" s="7" t="s">
        <v>43</v>
      </c>
      <c r="X30" s="7" t="s">
        <v>43</v>
      </c>
      <c r="Y30" s="5" t="s">
        <v>43</v>
      </c>
      <c r="Z30" s="5" t="s">
        <v>43</v>
      </c>
      <c r="AA30" s="6" t="s">
        <v>43</v>
      </c>
      <c r="AB30" s="6" t="s">
        <v>310</v>
      </c>
      <c r="AC30" s="6" t="s">
        <v>71</v>
      </c>
      <c r="AD30" s="6" t="s">
        <v>311</v>
      </c>
      <c r="AE30" s="6" t="s">
        <v>43</v>
      </c>
    </row>
    <row r="31">
      <c r="A31" s="28" t="s">
        <v>312</v>
      </c>
      <c r="B31" s="6" t="s">
        <v>313</v>
      </c>
      <c r="C31" s="6" t="s">
        <v>302</v>
      </c>
      <c r="D31" s="7" t="s">
        <v>314</v>
      </c>
      <c r="E31" s="28" t="s">
        <v>315</v>
      </c>
      <c r="F31" s="5" t="s">
        <v>59</v>
      </c>
      <c r="G31" s="6" t="s">
        <v>60</v>
      </c>
      <c r="H31" s="6" t="s">
        <v>316</v>
      </c>
      <c r="I31" s="6" t="s">
        <v>317</v>
      </c>
      <c r="J31" s="8" t="s">
        <v>124</v>
      </c>
      <c r="K31" s="5" t="s">
        <v>125</v>
      </c>
      <c r="L31" s="7" t="s">
        <v>126</v>
      </c>
      <c r="M31" s="9">
        <v>10590</v>
      </c>
      <c r="N31" s="5" t="s">
        <v>172</v>
      </c>
      <c r="O31" s="32">
        <v>42544.5055265857</v>
      </c>
      <c r="P31" s="33">
        <v>42544.5100335301</v>
      </c>
      <c r="Q31" s="28" t="s">
        <v>43</v>
      </c>
      <c r="R31" s="29" t="s">
        <v>43</v>
      </c>
      <c r="S31" s="28" t="s">
        <v>69</v>
      </c>
      <c r="T31" s="28" t="s">
        <v>43</v>
      </c>
      <c r="U31" s="5" t="s">
        <v>43</v>
      </c>
      <c r="V31" s="28" t="s">
        <v>43</v>
      </c>
      <c r="W31" s="7" t="s">
        <v>43</v>
      </c>
      <c r="X31" s="7" t="s">
        <v>43</v>
      </c>
      <c r="Y31" s="5" t="s">
        <v>43</v>
      </c>
      <c r="Z31" s="5" t="s">
        <v>43</v>
      </c>
      <c r="AA31" s="6" t="s">
        <v>43</v>
      </c>
      <c r="AB31" s="6" t="s">
        <v>271</v>
      </c>
      <c r="AC31" s="6" t="s">
        <v>71</v>
      </c>
      <c r="AD31" s="6" t="s">
        <v>318</v>
      </c>
      <c r="AE31" s="6" t="s">
        <v>319</v>
      </c>
    </row>
    <row r="32">
      <c r="A32" s="28" t="s">
        <v>320</v>
      </c>
      <c r="B32" s="6" t="s">
        <v>321</v>
      </c>
      <c r="C32" s="6" t="s">
        <v>302</v>
      </c>
      <c r="D32" s="7" t="s">
        <v>314</v>
      </c>
      <c r="E32" s="28" t="s">
        <v>315</v>
      </c>
      <c r="F32" s="5" t="s">
        <v>59</v>
      </c>
      <c r="G32" s="6" t="s">
        <v>60</v>
      </c>
      <c r="H32" s="6" t="s">
        <v>322</v>
      </c>
      <c r="I32" s="6" t="s">
        <v>323</v>
      </c>
      <c r="J32" s="8" t="s">
        <v>124</v>
      </c>
      <c r="K32" s="5" t="s">
        <v>125</v>
      </c>
      <c r="L32" s="7" t="s">
        <v>126</v>
      </c>
      <c r="M32" s="9">
        <v>10660</v>
      </c>
      <c r="N32" s="5" t="s">
        <v>172</v>
      </c>
      <c r="O32" s="32">
        <v>42544.5055265857</v>
      </c>
      <c r="P32" s="33">
        <v>42544.5100335301</v>
      </c>
      <c r="Q32" s="28" t="s">
        <v>43</v>
      </c>
      <c r="R32" s="29" t="s">
        <v>43</v>
      </c>
      <c r="S32" s="28" t="s">
        <v>69</v>
      </c>
      <c r="T32" s="28" t="s">
        <v>43</v>
      </c>
      <c r="U32" s="5" t="s">
        <v>43</v>
      </c>
      <c r="V32" s="28" t="s">
        <v>43</v>
      </c>
      <c r="W32" s="7" t="s">
        <v>43</v>
      </c>
      <c r="X32" s="7" t="s">
        <v>43</v>
      </c>
      <c r="Y32" s="5" t="s">
        <v>43</v>
      </c>
      <c r="Z32" s="5" t="s">
        <v>43</v>
      </c>
      <c r="AA32" s="6" t="s">
        <v>43</v>
      </c>
      <c r="AB32" s="6" t="s">
        <v>271</v>
      </c>
      <c r="AC32" s="6" t="s">
        <v>71</v>
      </c>
      <c r="AD32" s="6" t="s">
        <v>324</v>
      </c>
      <c r="AE32" s="6" t="s">
        <v>325</v>
      </c>
    </row>
    <row r="33">
      <c r="A33" s="28" t="s">
        <v>326</v>
      </c>
      <c r="B33" s="6" t="s">
        <v>327</v>
      </c>
      <c r="C33" s="6" t="s">
        <v>302</v>
      </c>
      <c r="D33" s="7" t="s">
        <v>314</v>
      </c>
      <c r="E33" s="28" t="s">
        <v>315</v>
      </c>
      <c r="F33" s="5" t="s">
        <v>59</v>
      </c>
      <c r="G33" s="6" t="s">
        <v>94</v>
      </c>
      <c r="H33" s="6" t="s">
        <v>328</v>
      </c>
      <c r="I33" s="6" t="s">
        <v>161</v>
      </c>
      <c r="J33" s="8" t="s">
        <v>124</v>
      </c>
      <c r="K33" s="5" t="s">
        <v>125</v>
      </c>
      <c r="L33" s="7" t="s">
        <v>126</v>
      </c>
      <c r="M33" s="9">
        <v>10580</v>
      </c>
      <c r="N33" s="5" t="s">
        <v>100</v>
      </c>
      <c r="O33" s="32">
        <v>42544.5055267361</v>
      </c>
      <c r="P33" s="33">
        <v>42544.5100335301</v>
      </c>
      <c r="Q33" s="28" t="s">
        <v>43</v>
      </c>
      <c r="R33" s="29" t="s">
        <v>43</v>
      </c>
      <c r="S33" s="28" t="s">
        <v>69</v>
      </c>
      <c r="T33" s="28" t="s">
        <v>43</v>
      </c>
      <c r="U33" s="5" t="s">
        <v>43</v>
      </c>
      <c r="V33" s="28" t="s">
        <v>43</v>
      </c>
      <c r="W33" s="7" t="s">
        <v>43</v>
      </c>
      <c r="X33" s="7" t="s">
        <v>43</v>
      </c>
      <c r="Y33" s="5" t="s">
        <v>43</v>
      </c>
      <c r="Z33" s="5" t="s">
        <v>43</v>
      </c>
      <c r="AA33" s="6" t="s">
        <v>43</v>
      </c>
      <c r="AB33" s="6" t="s">
        <v>190</v>
      </c>
      <c r="AC33" s="6" t="s">
        <v>271</v>
      </c>
      <c r="AD33" s="6" t="s">
        <v>329</v>
      </c>
      <c r="AE33" s="6" t="s">
        <v>43</v>
      </c>
    </row>
    <row r="34">
      <c r="A34" s="28" t="s">
        <v>330</v>
      </c>
      <c r="B34" s="6" t="s">
        <v>331</v>
      </c>
      <c r="C34" s="6" t="s">
        <v>332</v>
      </c>
      <c r="D34" s="7" t="s">
        <v>333</v>
      </c>
      <c r="E34" s="28" t="s">
        <v>334</v>
      </c>
      <c r="F34" s="5" t="s">
        <v>22</v>
      </c>
      <c r="G34" s="6" t="s">
        <v>37</v>
      </c>
      <c r="H34" s="6" t="s">
        <v>335</v>
      </c>
      <c r="I34" s="6" t="s">
        <v>336</v>
      </c>
      <c r="J34" s="8" t="s">
        <v>337</v>
      </c>
      <c r="K34" s="5" t="s">
        <v>338</v>
      </c>
      <c r="L34" s="7" t="s">
        <v>339</v>
      </c>
      <c r="M34" s="9">
        <v>17820</v>
      </c>
      <c r="N34" s="5" t="s">
        <v>340</v>
      </c>
      <c r="O34" s="32">
        <v>42546.2935857986</v>
      </c>
      <c r="P34" s="33">
        <v>42555.539006794</v>
      </c>
      <c r="Q34" s="28" t="s">
        <v>43</v>
      </c>
      <c r="R34" s="29" t="s">
        <v>43</v>
      </c>
      <c r="S34" s="28" t="s">
        <v>86</v>
      </c>
      <c r="T34" s="28" t="s">
        <v>341</v>
      </c>
      <c r="U34" s="5" t="s">
        <v>342</v>
      </c>
      <c r="V34" s="28" t="s">
        <v>343</v>
      </c>
      <c r="W34" s="7" t="s">
        <v>344</v>
      </c>
      <c r="X34" s="7" t="s">
        <v>43</v>
      </c>
      <c r="Y34" s="5" t="s">
        <v>345</v>
      </c>
      <c r="Z34" s="5" t="s">
        <v>346</v>
      </c>
      <c r="AA34" s="6" t="s">
        <v>43</v>
      </c>
      <c r="AB34" s="6" t="s">
        <v>43</v>
      </c>
      <c r="AC34" s="6" t="s">
        <v>43</v>
      </c>
      <c r="AD34" s="6" t="s">
        <v>43</v>
      </c>
      <c r="AE34" s="6" t="s">
        <v>43</v>
      </c>
    </row>
    <row r="35">
      <c r="A35" s="28" t="s">
        <v>347</v>
      </c>
      <c r="B35" s="6" t="s">
        <v>348</v>
      </c>
      <c r="C35" s="6" t="s">
        <v>349</v>
      </c>
      <c r="D35" s="7" t="s">
        <v>333</v>
      </c>
      <c r="E35" s="28" t="s">
        <v>334</v>
      </c>
      <c r="F35" s="5" t="s">
        <v>22</v>
      </c>
      <c r="G35" s="6" t="s">
        <v>37</v>
      </c>
      <c r="H35" s="6" t="s">
        <v>350</v>
      </c>
      <c r="I35" s="6" t="s">
        <v>351</v>
      </c>
      <c r="J35" s="8" t="s">
        <v>337</v>
      </c>
      <c r="K35" s="5" t="s">
        <v>338</v>
      </c>
      <c r="L35" s="7" t="s">
        <v>339</v>
      </c>
      <c r="M35" s="9">
        <v>17830</v>
      </c>
      <c r="N35" s="5" t="s">
        <v>352</v>
      </c>
      <c r="O35" s="32">
        <v>42546.7262271643</v>
      </c>
      <c r="P35" s="33">
        <v>42555.5390066319</v>
      </c>
      <c r="Q35" s="28" t="s">
        <v>43</v>
      </c>
      <c r="R35" s="29" t="s">
        <v>353</v>
      </c>
      <c r="S35" s="28" t="s">
        <v>86</v>
      </c>
      <c r="T35" s="28" t="s">
        <v>341</v>
      </c>
      <c r="U35" s="5" t="s">
        <v>342</v>
      </c>
      <c r="V35" s="28" t="s">
        <v>343</v>
      </c>
      <c r="W35" s="7" t="s">
        <v>354</v>
      </c>
      <c r="X35" s="7" t="s">
        <v>43</v>
      </c>
      <c r="Y35" s="5" t="s">
        <v>345</v>
      </c>
      <c r="Z35" s="5" t="s">
        <v>43</v>
      </c>
      <c r="AA35" s="6" t="s">
        <v>43</v>
      </c>
      <c r="AB35" s="6" t="s">
        <v>43</v>
      </c>
      <c r="AC35" s="6" t="s">
        <v>43</v>
      </c>
      <c r="AD35" s="6" t="s">
        <v>43</v>
      </c>
      <c r="AE35" s="6" t="s">
        <v>43</v>
      </c>
    </row>
    <row r="36">
      <c r="A36" s="28" t="s">
        <v>355</v>
      </c>
      <c r="B36" s="6" t="s">
        <v>356</v>
      </c>
      <c r="C36" s="6" t="s">
        <v>357</v>
      </c>
      <c r="D36" s="7" t="s">
        <v>333</v>
      </c>
      <c r="E36" s="28" t="s">
        <v>334</v>
      </c>
      <c r="F36" s="5" t="s">
        <v>358</v>
      </c>
      <c r="G36" s="6" t="s">
        <v>37</v>
      </c>
      <c r="H36" s="6" t="s">
        <v>359</v>
      </c>
      <c r="I36" s="6" t="s">
        <v>360</v>
      </c>
      <c r="J36" s="8" t="s">
        <v>361</v>
      </c>
      <c r="K36" s="5" t="s">
        <v>362</v>
      </c>
      <c r="L36" s="7" t="s">
        <v>363</v>
      </c>
      <c r="M36" s="9">
        <v>16510</v>
      </c>
      <c r="N36" s="5" t="s">
        <v>352</v>
      </c>
      <c r="O36" s="32">
        <v>42546.7348238773</v>
      </c>
      <c r="P36" s="33">
        <v>42555.5422871181</v>
      </c>
      <c r="Q36" s="28" t="s">
        <v>43</v>
      </c>
      <c r="R36" s="29" t="s">
        <v>364</v>
      </c>
      <c r="S36" s="28" t="s">
        <v>43</v>
      </c>
      <c r="T36" s="28" t="s">
        <v>365</v>
      </c>
      <c r="U36" s="5" t="s">
        <v>366</v>
      </c>
      <c r="V36" s="28" t="s">
        <v>367</v>
      </c>
      <c r="W36" s="7" t="s">
        <v>43</v>
      </c>
      <c r="X36" s="7" t="s">
        <v>43</v>
      </c>
      <c r="Y36" s="5" t="s">
        <v>43</v>
      </c>
      <c r="Z36" s="5" t="s">
        <v>43</v>
      </c>
      <c r="AA36" s="6" t="s">
        <v>43</v>
      </c>
      <c r="AB36" s="6" t="s">
        <v>43</v>
      </c>
      <c r="AC36" s="6" t="s">
        <v>43</v>
      </c>
      <c r="AD36" s="6" t="s">
        <v>43</v>
      </c>
      <c r="AE36" s="6" t="s">
        <v>43</v>
      </c>
    </row>
    <row r="37">
      <c r="A37" s="28" t="s">
        <v>368</v>
      </c>
      <c r="B37" s="6" t="s">
        <v>369</v>
      </c>
      <c r="C37" s="6" t="s">
        <v>370</v>
      </c>
      <c r="D37" s="7" t="s">
        <v>333</v>
      </c>
      <c r="E37" s="28" t="s">
        <v>334</v>
      </c>
      <c r="F37" s="5" t="s">
        <v>358</v>
      </c>
      <c r="G37" s="6" t="s">
        <v>37</v>
      </c>
      <c r="H37" s="6" t="s">
        <v>371</v>
      </c>
      <c r="I37" s="6" t="s">
        <v>372</v>
      </c>
      <c r="J37" s="8" t="s">
        <v>361</v>
      </c>
      <c r="K37" s="5" t="s">
        <v>362</v>
      </c>
      <c r="L37" s="7" t="s">
        <v>363</v>
      </c>
      <c r="M37" s="9">
        <v>16530</v>
      </c>
      <c r="N37" s="5" t="s">
        <v>352</v>
      </c>
      <c r="O37" s="32">
        <v>42547.2696309838</v>
      </c>
      <c r="P37" s="33">
        <v>42556.4881361458</v>
      </c>
      <c r="Q37" s="28" t="s">
        <v>43</v>
      </c>
      <c r="R37" s="29" t="s">
        <v>373</v>
      </c>
      <c r="S37" s="28" t="s">
        <v>43</v>
      </c>
      <c r="T37" s="28" t="s">
        <v>365</v>
      </c>
      <c r="U37" s="5" t="s">
        <v>366</v>
      </c>
      <c r="V37" s="28" t="s">
        <v>367</v>
      </c>
      <c r="W37" s="7" t="s">
        <v>43</v>
      </c>
      <c r="X37" s="7" t="s">
        <v>43</v>
      </c>
      <c r="Y37" s="5" t="s">
        <v>43</v>
      </c>
      <c r="Z37" s="5" t="s">
        <v>43</v>
      </c>
      <c r="AA37" s="6" t="s">
        <v>43</v>
      </c>
      <c r="AB37" s="6" t="s">
        <v>43</v>
      </c>
      <c r="AC37" s="6" t="s">
        <v>43</v>
      </c>
      <c r="AD37" s="6" t="s">
        <v>43</v>
      </c>
      <c r="AE37" s="6" t="s">
        <v>43</v>
      </c>
    </row>
    <row r="38">
      <c r="A38" s="28" t="s">
        <v>374</v>
      </c>
      <c r="B38" s="6" t="s">
        <v>375</v>
      </c>
      <c r="C38" s="6" t="s">
        <v>376</v>
      </c>
      <c r="D38" s="7" t="s">
        <v>377</v>
      </c>
      <c r="E38" s="28" t="s">
        <v>378</v>
      </c>
      <c r="F38" s="5" t="s">
        <v>358</v>
      </c>
      <c r="G38" s="6" t="s">
        <v>37</v>
      </c>
      <c r="H38" s="6" t="s">
        <v>379</v>
      </c>
      <c r="I38" s="6" t="s">
        <v>380</v>
      </c>
      <c r="J38" s="8" t="s">
        <v>381</v>
      </c>
      <c r="K38" s="5" t="s">
        <v>382</v>
      </c>
      <c r="L38" s="7" t="s">
        <v>383</v>
      </c>
      <c r="M38" s="9">
        <v>15520</v>
      </c>
      <c r="N38" s="5" t="s">
        <v>352</v>
      </c>
      <c r="O38" s="32">
        <v>42548.4012817477</v>
      </c>
      <c r="P38" s="33">
        <v>42556.4215565162</v>
      </c>
      <c r="Q38" s="28" t="s">
        <v>43</v>
      </c>
      <c r="R38" s="29" t="s">
        <v>384</v>
      </c>
      <c r="S38" s="28" t="s">
        <v>43</v>
      </c>
      <c r="T38" s="28" t="s">
        <v>365</v>
      </c>
      <c r="U38" s="5" t="s">
        <v>366</v>
      </c>
      <c r="V38" s="28" t="s">
        <v>367</v>
      </c>
      <c r="W38" s="7" t="s">
        <v>43</v>
      </c>
      <c r="X38" s="7" t="s">
        <v>43</v>
      </c>
      <c r="Y38" s="5" t="s">
        <v>43</v>
      </c>
      <c r="Z38" s="5" t="s">
        <v>43</v>
      </c>
      <c r="AA38" s="6" t="s">
        <v>43</v>
      </c>
      <c r="AB38" s="6" t="s">
        <v>43</v>
      </c>
      <c r="AC38" s="6" t="s">
        <v>43</v>
      </c>
      <c r="AD38" s="6" t="s">
        <v>43</v>
      </c>
      <c r="AE38" s="6" t="s">
        <v>43</v>
      </c>
    </row>
    <row r="39">
      <c r="A39" s="28" t="s">
        <v>385</v>
      </c>
      <c r="B39" s="6" t="s">
        <v>386</v>
      </c>
      <c r="C39" s="6" t="s">
        <v>376</v>
      </c>
      <c r="D39" s="7" t="s">
        <v>377</v>
      </c>
      <c r="E39" s="28" t="s">
        <v>378</v>
      </c>
      <c r="F39" s="5" t="s">
        <v>358</v>
      </c>
      <c r="G39" s="6" t="s">
        <v>37</v>
      </c>
      <c r="H39" s="6" t="s">
        <v>387</v>
      </c>
      <c r="I39" s="6" t="s">
        <v>336</v>
      </c>
      <c r="J39" s="8" t="s">
        <v>388</v>
      </c>
      <c r="K39" s="5" t="s">
        <v>389</v>
      </c>
      <c r="L39" s="7" t="s">
        <v>390</v>
      </c>
      <c r="M39" s="9">
        <v>14480</v>
      </c>
      <c r="N39" s="5" t="s">
        <v>42</v>
      </c>
      <c r="O39" s="32">
        <v>42548.4033996528</v>
      </c>
      <c r="P39" s="33">
        <v>42556.4215565162</v>
      </c>
      <c r="Q39" s="28" t="s">
        <v>43</v>
      </c>
      <c r="R39" s="29" t="s">
        <v>43</v>
      </c>
      <c r="S39" s="28" t="s">
        <v>43</v>
      </c>
      <c r="T39" s="28" t="s">
        <v>365</v>
      </c>
      <c r="U39" s="5" t="s">
        <v>366</v>
      </c>
      <c r="V39" s="28" t="s">
        <v>367</v>
      </c>
      <c r="W39" s="7" t="s">
        <v>43</v>
      </c>
      <c r="X39" s="7" t="s">
        <v>43</v>
      </c>
      <c r="Y39" s="5" t="s">
        <v>43</v>
      </c>
      <c r="Z39" s="5" t="s">
        <v>43</v>
      </c>
      <c r="AA39" s="6" t="s">
        <v>43</v>
      </c>
      <c r="AB39" s="6" t="s">
        <v>43</v>
      </c>
      <c r="AC39" s="6" t="s">
        <v>43</v>
      </c>
      <c r="AD39" s="6" t="s">
        <v>43</v>
      </c>
      <c r="AE39" s="6" t="s">
        <v>43</v>
      </c>
    </row>
    <row r="40">
      <c r="A40" s="28" t="s">
        <v>391</v>
      </c>
      <c r="B40" s="6" t="s">
        <v>392</v>
      </c>
      <c r="C40" s="6" t="s">
        <v>376</v>
      </c>
      <c r="D40" s="7" t="s">
        <v>377</v>
      </c>
      <c r="E40" s="28" t="s">
        <v>378</v>
      </c>
      <c r="F40" s="5" t="s">
        <v>358</v>
      </c>
      <c r="G40" s="6" t="s">
        <v>37</v>
      </c>
      <c r="H40" s="6" t="s">
        <v>393</v>
      </c>
      <c r="I40" s="6" t="s">
        <v>394</v>
      </c>
      <c r="J40" s="8" t="s">
        <v>395</v>
      </c>
      <c r="K40" s="5" t="s">
        <v>396</v>
      </c>
      <c r="L40" s="7" t="s">
        <v>397</v>
      </c>
      <c r="M40" s="9">
        <v>16230</v>
      </c>
      <c r="N40" s="5" t="s">
        <v>352</v>
      </c>
      <c r="O40" s="32">
        <v>42548.4189695602</v>
      </c>
      <c r="P40" s="33">
        <v>42556.4215565162</v>
      </c>
      <c r="Q40" s="28" t="s">
        <v>43</v>
      </c>
      <c r="R40" s="29" t="s">
        <v>398</v>
      </c>
      <c r="S40" s="28" t="s">
        <v>43</v>
      </c>
      <c r="T40" s="28" t="s">
        <v>365</v>
      </c>
      <c r="U40" s="5" t="s">
        <v>366</v>
      </c>
      <c r="V40" s="28" t="s">
        <v>367</v>
      </c>
      <c r="W40" s="7" t="s">
        <v>43</v>
      </c>
      <c r="X40" s="7" t="s">
        <v>43</v>
      </c>
      <c r="Y40" s="5" t="s">
        <v>43</v>
      </c>
      <c r="Z40" s="5" t="s">
        <v>43</v>
      </c>
      <c r="AA40" s="6" t="s">
        <v>43</v>
      </c>
      <c r="AB40" s="6" t="s">
        <v>43</v>
      </c>
      <c r="AC40" s="6" t="s">
        <v>43</v>
      </c>
      <c r="AD40" s="6" t="s">
        <v>43</v>
      </c>
      <c r="AE40" s="6" t="s">
        <v>43</v>
      </c>
    </row>
    <row r="41">
      <c r="A41" s="28" t="s">
        <v>399</v>
      </c>
      <c r="B41" s="6" t="s">
        <v>400</v>
      </c>
      <c r="C41" s="6" t="s">
        <v>401</v>
      </c>
      <c r="D41" s="7" t="s">
        <v>402</v>
      </c>
      <c r="E41" s="28" t="s">
        <v>403</v>
      </c>
      <c r="F41" s="5" t="s">
        <v>358</v>
      </c>
      <c r="G41" s="6" t="s">
        <v>404</v>
      </c>
      <c r="H41" s="6" t="s">
        <v>405</v>
      </c>
      <c r="I41" s="6" t="s">
        <v>406</v>
      </c>
      <c r="J41" s="8" t="s">
        <v>407</v>
      </c>
      <c r="K41" s="5" t="s">
        <v>408</v>
      </c>
      <c r="L41" s="7" t="s">
        <v>409</v>
      </c>
      <c r="M41" s="9">
        <v>14010</v>
      </c>
      <c r="N41" s="5" t="s">
        <v>100</v>
      </c>
      <c r="O41" s="32">
        <v>42548.7366776968</v>
      </c>
      <c r="P41" s="33">
        <v>42549.1367010069</v>
      </c>
      <c r="Q41" s="28" t="s">
        <v>43</v>
      </c>
      <c r="R41" s="29" t="s">
        <v>43</v>
      </c>
      <c r="S41" s="28" t="s">
        <v>43</v>
      </c>
      <c r="T41" s="28" t="s">
        <v>365</v>
      </c>
      <c r="U41" s="5" t="s">
        <v>366</v>
      </c>
      <c r="V41" s="28" t="s">
        <v>367</v>
      </c>
      <c r="W41" s="7" t="s">
        <v>43</v>
      </c>
      <c r="X41" s="7" t="s">
        <v>43</v>
      </c>
      <c r="Y41" s="5" t="s">
        <v>43</v>
      </c>
      <c r="Z41" s="5" t="s">
        <v>43</v>
      </c>
      <c r="AA41" s="6" t="s">
        <v>43</v>
      </c>
      <c r="AB41" s="6" t="s">
        <v>43</v>
      </c>
      <c r="AC41" s="6" t="s">
        <v>43</v>
      </c>
      <c r="AD41" s="6" t="s">
        <v>43</v>
      </c>
      <c r="AE41" s="6" t="s">
        <v>43</v>
      </c>
    </row>
    <row r="42">
      <c r="A42" s="28" t="s">
        <v>410</v>
      </c>
      <c r="B42" s="6" t="s">
        <v>411</v>
      </c>
      <c r="C42" s="6" t="s">
        <v>412</v>
      </c>
      <c r="D42" s="7" t="s">
        <v>413</v>
      </c>
      <c r="E42" s="28" t="s">
        <v>414</v>
      </c>
      <c r="F42" s="5" t="s">
        <v>22</v>
      </c>
      <c r="G42" s="6" t="s">
        <v>37</v>
      </c>
      <c r="H42" s="6" t="s">
        <v>415</v>
      </c>
      <c r="I42" s="6" t="s">
        <v>416</v>
      </c>
      <c r="J42" s="8" t="s">
        <v>417</v>
      </c>
      <c r="K42" s="5" t="s">
        <v>418</v>
      </c>
      <c r="L42" s="7" t="s">
        <v>419</v>
      </c>
      <c r="M42" s="9">
        <v>12190</v>
      </c>
      <c r="N42" s="5" t="s">
        <v>352</v>
      </c>
      <c r="O42" s="32">
        <v>42548.9503724884</v>
      </c>
      <c r="P42" s="33">
        <v>42552.7807096875</v>
      </c>
      <c r="Q42" s="28" t="s">
        <v>43</v>
      </c>
      <c r="R42" s="29" t="s">
        <v>420</v>
      </c>
      <c r="S42" s="28" t="s">
        <v>86</v>
      </c>
      <c r="T42" s="28" t="s">
        <v>421</v>
      </c>
      <c r="U42" s="5" t="s">
        <v>342</v>
      </c>
      <c r="V42" s="28" t="s">
        <v>422</v>
      </c>
      <c r="W42" s="7" t="s">
        <v>423</v>
      </c>
      <c r="X42" s="7" t="s">
        <v>43</v>
      </c>
      <c r="Y42" s="5" t="s">
        <v>424</v>
      </c>
      <c r="Z42" s="5" t="s">
        <v>43</v>
      </c>
      <c r="AA42" s="6" t="s">
        <v>43</v>
      </c>
      <c r="AB42" s="6" t="s">
        <v>43</v>
      </c>
      <c r="AC42" s="6" t="s">
        <v>43</v>
      </c>
      <c r="AD42" s="6" t="s">
        <v>43</v>
      </c>
      <c r="AE42" s="6" t="s">
        <v>43</v>
      </c>
    </row>
    <row r="43">
      <c r="A43" s="28" t="s">
        <v>425</v>
      </c>
      <c r="B43" s="6" t="s">
        <v>426</v>
      </c>
      <c r="C43" s="6" t="s">
        <v>427</v>
      </c>
      <c r="D43" s="7" t="s">
        <v>428</v>
      </c>
      <c r="E43" s="28" t="s">
        <v>429</v>
      </c>
      <c r="F43" s="5" t="s">
        <v>22</v>
      </c>
      <c r="G43" s="6" t="s">
        <v>37</v>
      </c>
      <c r="H43" s="6" t="s">
        <v>430</v>
      </c>
      <c r="I43" s="6" t="s">
        <v>431</v>
      </c>
      <c r="J43" s="8" t="s">
        <v>337</v>
      </c>
      <c r="K43" s="5" t="s">
        <v>338</v>
      </c>
      <c r="L43" s="7" t="s">
        <v>339</v>
      </c>
      <c r="M43" s="9">
        <v>17850</v>
      </c>
      <c r="N43" s="5" t="s">
        <v>352</v>
      </c>
      <c r="O43" s="32">
        <v>42549.1205220718</v>
      </c>
      <c r="P43" s="33">
        <v>42555.2791873843</v>
      </c>
      <c r="Q43" s="28" t="s">
        <v>43</v>
      </c>
      <c r="R43" s="29" t="s">
        <v>432</v>
      </c>
      <c r="S43" s="28" t="s">
        <v>86</v>
      </c>
      <c r="T43" s="28" t="s">
        <v>433</v>
      </c>
      <c r="U43" s="5" t="s">
        <v>342</v>
      </c>
      <c r="V43" s="28" t="s">
        <v>343</v>
      </c>
      <c r="W43" s="7" t="s">
        <v>434</v>
      </c>
      <c r="X43" s="7" t="s">
        <v>43</v>
      </c>
      <c r="Y43" s="5" t="s">
        <v>424</v>
      </c>
      <c r="Z43" s="5" t="s">
        <v>43</v>
      </c>
      <c r="AA43" s="6" t="s">
        <v>43</v>
      </c>
      <c r="AB43" s="6" t="s">
        <v>43</v>
      </c>
      <c r="AC43" s="6" t="s">
        <v>43</v>
      </c>
      <c r="AD43" s="6" t="s">
        <v>43</v>
      </c>
      <c r="AE43" s="6" t="s">
        <v>43</v>
      </c>
    </row>
    <row r="44">
      <c r="A44" s="28" t="s">
        <v>435</v>
      </c>
      <c r="B44" s="6" t="s">
        <v>436</v>
      </c>
      <c r="C44" s="6" t="s">
        <v>401</v>
      </c>
      <c r="D44" s="7" t="s">
        <v>402</v>
      </c>
      <c r="E44" s="28" t="s">
        <v>403</v>
      </c>
      <c r="F44" s="5" t="s">
        <v>358</v>
      </c>
      <c r="G44" s="6" t="s">
        <v>37</v>
      </c>
      <c r="H44" s="6" t="s">
        <v>437</v>
      </c>
      <c r="I44" s="6" t="s">
        <v>438</v>
      </c>
      <c r="J44" s="8" t="s">
        <v>407</v>
      </c>
      <c r="K44" s="5" t="s">
        <v>408</v>
      </c>
      <c r="L44" s="7" t="s">
        <v>409</v>
      </c>
      <c r="M44" s="9">
        <v>14020</v>
      </c>
      <c r="N44" s="5" t="s">
        <v>352</v>
      </c>
      <c r="O44" s="32">
        <v>42549.6309951736</v>
      </c>
      <c r="P44" s="33">
        <v>42549.635458831</v>
      </c>
      <c r="Q44" s="28" t="s">
        <v>43</v>
      </c>
      <c r="R44" s="29" t="s">
        <v>439</v>
      </c>
      <c r="S44" s="28" t="s">
        <v>43</v>
      </c>
      <c r="T44" s="28" t="s">
        <v>365</v>
      </c>
      <c r="U44" s="5" t="s">
        <v>366</v>
      </c>
      <c r="V44" s="28" t="s">
        <v>367</v>
      </c>
      <c r="W44" s="7" t="s">
        <v>43</v>
      </c>
      <c r="X44" s="7" t="s">
        <v>43</v>
      </c>
      <c r="Y44" s="5" t="s">
        <v>43</v>
      </c>
      <c r="Z44" s="5" t="s">
        <v>43</v>
      </c>
      <c r="AA44" s="6" t="s">
        <v>43</v>
      </c>
      <c r="AB44" s="6" t="s">
        <v>43</v>
      </c>
      <c r="AC44" s="6" t="s">
        <v>43</v>
      </c>
      <c r="AD44" s="6" t="s">
        <v>43</v>
      </c>
      <c r="AE44" s="6" t="s">
        <v>43</v>
      </c>
    </row>
    <row r="45">
      <c r="A45" s="28" t="s">
        <v>440</v>
      </c>
      <c r="B45" s="6" t="s">
        <v>441</v>
      </c>
      <c r="C45" s="6" t="s">
        <v>442</v>
      </c>
      <c r="D45" s="7" t="s">
        <v>377</v>
      </c>
      <c r="E45" s="28" t="s">
        <v>378</v>
      </c>
      <c r="F45" s="5" t="s">
        <v>443</v>
      </c>
      <c r="G45" s="6" t="s">
        <v>37</v>
      </c>
      <c r="H45" s="6" t="s">
        <v>444</v>
      </c>
      <c r="I45" s="6" t="s">
        <v>445</v>
      </c>
      <c r="J45" s="8" t="s">
        <v>446</v>
      </c>
      <c r="K45" s="5" t="s">
        <v>447</v>
      </c>
      <c r="L45" s="7" t="s">
        <v>448</v>
      </c>
      <c r="M45" s="9">
        <v>20260</v>
      </c>
      <c r="N45" s="5" t="s">
        <v>449</v>
      </c>
      <c r="O45" s="32">
        <v>42550.3974013542</v>
      </c>
      <c r="P45" s="33">
        <v>42556.5980388542</v>
      </c>
      <c r="Q45" s="28" t="s">
        <v>43</v>
      </c>
      <c r="R45" s="29" t="s">
        <v>43</v>
      </c>
      <c r="S45" s="28" t="s">
        <v>86</v>
      </c>
      <c r="T45" s="28" t="s">
        <v>43</v>
      </c>
      <c r="U45" s="5" t="s">
        <v>43</v>
      </c>
      <c r="V45" s="28" t="s">
        <v>43</v>
      </c>
      <c r="W45" s="7" t="s">
        <v>43</v>
      </c>
      <c r="X45" s="7" t="s">
        <v>43</v>
      </c>
      <c r="Y45" s="5" t="s">
        <v>43</v>
      </c>
      <c r="Z45" s="5" t="s">
        <v>43</v>
      </c>
      <c r="AA45" s="6" t="s">
        <v>43</v>
      </c>
      <c r="AB45" s="6" t="s">
        <v>43</v>
      </c>
      <c r="AC45" s="6" t="s">
        <v>43</v>
      </c>
      <c r="AD45" s="6" t="s">
        <v>43</v>
      </c>
      <c r="AE45" s="6" t="s">
        <v>43</v>
      </c>
    </row>
    <row r="46">
      <c r="A46" s="28" t="s">
        <v>450</v>
      </c>
      <c r="B46" s="6" t="s">
        <v>451</v>
      </c>
      <c r="C46" s="6" t="s">
        <v>442</v>
      </c>
      <c r="D46" s="7" t="s">
        <v>377</v>
      </c>
      <c r="E46" s="28" t="s">
        <v>378</v>
      </c>
      <c r="F46" s="5" t="s">
        <v>22</v>
      </c>
      <c r="G46" s="6" t="s">
        <v>37</v>
      </c>
      <c r="H46" s="6" t="s">
        <v>452</v>
      </c>
      <c r="I46" s="6" t="s">
        <v>453</v>
      </c>
      <c r="J46" s="8" t="s">
        <v>446</v>
      </c>
      <c r="K46" s="5" t="s">
        <v>447</v>
      </c>
      <c r="L46" s="7" t="s">
        <v>448</v>
      </c>
      <c r="M46" s="9">
        <v>20270</v>
      </c>
      <c r="N46" s="5" t="s">
        <v>352</v>
      </c>
      <c r="O46" s="32">
        <v>42550.3998388542</v>
      </c>
      <c r="P46" s="33">
        <v>42556.5980388542</v>
      </c>
      <c r="Q46" s="28" t="s">
        <v>43</v>
      </c>
      <c r="R46" s="29" t="s">
        <v>454</v>
      </c>
      <c r="S46" s="28" t="s">
        <v>86</v>
      </c>
      <c r="T46" s="28" t="s">
        <v>341</v>
      </c>
      <c r="U46" s="5" t="s">
        <v>342</v>
      </c>
      <c r="V46" s="28" t="s">
        <v>455</v>
      </c>
      <c r="W46" s="7" t="s">
        <v>456</v>
      </c>
      <c r="X46" s="7" t="s">
        <v>43</v>
      </c>
      <c r="Y46" s="5" t="s">
        <v>424</v>
      </c>
      <c r="Z46" s="5" t="s">
        <v>43</v>
      </c>
      <c r="AA46" s="6" t="s">
        <v>43</v>
      </c>
      <c r="AB46" s="6" t="s">
        <v>43</v>
      </c>
      <c r="AC46" s="6" t="s">
        <v>43</v>
      </c>
      <c r="AD46" s="6" t="s">
        <v>43</v>
      </c>
      <c r="AE46" s="6" t="s">
        <v>43</v>
      </c>
    </row>
    <row r="47">
      <c r="A47" s="28" t="s">
        <v>457</v>
      </c>
      <c r="B47" s="6" t="s">
        <v>458</v>
      </c>
      <c r="C47" s="6" t="s">
        <v>376</v>
      </c>
      <c r="D47" s="7" t="s">
        <v>377</v>
      </c>
      <c r="E47" s="28" t="s">
        <v>378</v>
      </c>
      <c r="F47" s="5" t="s">
        <v>358</v>
      </c>
      <c r="G47" s="6" t="s">
        <v>37</v>
      </c>
      <c r="H47" s="6" t="s">
        <v>459</v>
      </c>
      <c r="I47" s="6" t="s">
        <v>460</v>
      </c>
      <c r="J47" s="8" t="s">
        <v>388</v>
      </c>
      <c r="K47" s="5" t="s">
        <v>389</v>
      </c>
      <c r="L47" s="7" t="s">
        <v>390</v>
      </c>
      <c r="M47" s="9">
        <v>14680</v>
      </c>
      <c r="N47" s="5" t="s">
        <v>352</v>
      </c>
      <c r="O47" s="32">
        <v>42550.4012135764</v>
      </c>
      <c r="P47" s="33">
        <v>42556.421556331</v>
      </c>
      <c r="Q47" s="28" t="s">
        <v>43</v>
      </c>
      <c r="R47" s="29" t="s">
        <v>461</v>
      </c>
      <c r="S47" s="28" t="s">
        <v>43</v>
      </c>
      <c r="T47" s="28" t="s">
        <v>365</v>
      </c>
      <c r="U47" s="5" t="s">
        <v>366</v>
      </c>
      <c r="V47" s="28" t="s">
        <v>367</v>
      </c>
      <c r="W47" s="7" t="s">
        <v>43</v>
      </c>
      <c r="X47" s="7" t="s">
        <v>43</v>
      </c>
      <c r="Y47" s="5" t="s">
        <v>43</v>
      </c>
      <c r="Z47" s="5" t="s">
        <v>43</v>
      </c>
      <c r="AA47" s="6" t="s">
        <v>43</v>
      </c>
      <c r="AB47" s="6" t="s">
        <v>43</v>
      </c>
      <c r="AC47" s="6" t="s">
        <v>43</v>
      </c>
      <c r="AD47" s="6" t="s">
        <v>43</v>
      </c>
      <c r="AE47" s="6" t="s">
        <v>43</v>
      </c>
    </row>
    <row r="48">
      <c r="A48" s="28" t="s">
        <v>462</v>
      </c>
      <c r="B48" s="6" t="s">
        <v>463</v>
      </c>
      <c r="C48" s="6" t="s">
        <v>212</v>
      </c>
      <c r="D48" s="7" t="s">
        <v>464</v>
      </c>
      <c r="E48" s="28" t="s">
        <v>465</v>
      </c>
      <c r="F48" s="5" t="s">
        <v>59</v>
      </c>
      <c r="G48" s="6" t="s">
        <v>94</v>
      </c>
      <c r="H48" s="6" t="s">
        <v>466</v>
      </c>
      <c r="I48" s="6" t="s">
        <v>161</v>
      </c>
      <c r="J48" s="8" t="s">
        <v>169</v>
      </c>
      <c r="K48" s="5" t="s">
        <v>170</v>
      </c>
      <c r="L48" s="7" t="s">
        <v>171</v>
      </c>
      <c r="M48" s="9">
        <v>10230</v>
      </c>
      <c r="N48" s="5" t="s">
        <v>100</v>
      </c>
      <c r="O48" s="32">
        <v>42550.4415046644</v>
      </c>
      <c r="P48" s="33">
        <v>42550.4432654282</v>
      </c>
      <c r="Q48" s="28" t="s">
        <v>43</v>
      </c>
      <c r="R48" s="29" t="s">
        <v>43</v>
      </c>
      <c r="S48" s="28" t="s">
        <v>43</v>
      </c>
      <c r="T48" s="28" t="s">
        <v>43</v>
      </c>
      <c r="U48" s="5" t="s">
        <v>43</v>
      </c>
      <c r="V48" s="28" t="s">
        <v>43</v>
      </c>
      <c r="W48" s="7" t="s">
        <v>43</v>
      </c>
      <c r="X48" s="7" t="s">
        <v>43</v>
      </c>
      <c r="Y48" s="5" t="s">
        <v>43</v>
      </c>
      <c r="Z48" s="5" t="s">
        <v>43</v>
      </c>
      <c r="AA48" s="6" t="s">
        <v>43</v>
      </c>
      <c r="AB48" s="6" t="s">
        <v>102</v>
      </c>
      <c r="AC48" s="6" t="s">
        <v>467</v>
      </c>
      <c r="AD48" s="6" t="s">
        <v>468</v>
      </c>
      <c r="AE48" s="6" t="s">
        <v>43</v>
      </c>
    </row>
    <row r="49">
      <c r="A49" s="28" t="s">
        <v>469</v>
      </c>
      <c r="B49" s="6" t="s">
        <v>470</v>
      </c>
      <c r="C49" s="6" t="s">
        <v>471</v>
      </c>
      <c r="D49" s="7" t="s">
        <v>472</v>
      </c>
      <c r="E49" s="28" t="s">
        <v>473</v>
      </c>
      <c r="F49" s="5" t="s">
        <v>59</v>
      </c>
      <c r="G49" s="6" t="s">
        <v>94</v>
      </c>
      <c r="H49" s="6" t="s">
        <v>474</v>
      </c>
      <c r="I49" s="6" t="s">
        <v>475</v>
      </c>
      <c r="J49" s="8" t="s">
        <v>476</v>
      </c>
      <c r="K49" s="5" t="s">
        <v>477</v>
      </c>
      <c r="L49" s="7" t="s">
        <v>478</v>
      </c>
      <c r="M49" s="9">
        <v>20620</v>
      </c>
      <c r="N49" s="5" t="s">
        <v>479</v>
      </c>
      <c r="O49" s="32">
        <v>42550.4415048611</v>
      </c>
      <c r="P49" s="33">
        <v>42550.4432652431</v>
      </c>
      <c r="Q49" s="28" t="s">
        <v>43</v>
      </c>
      <c r="R49" s="29" t="s">
        <v>43</v>
      </c>
      <c r="S49" s="28" t="s">
        <v>43</v>
      </c>
      <c r="T49" s="28" t="s">
        <v>43</v>
      </c>
      <c r="U49" s="5" t="s">
        <v>43</v>
      </c>
      <c r="V49" s="28" t="s">
        <v>43</v>
      </c>
      <c r="W49" s="7" t="s">
        <v>43</v>
      </c>
      <c r="X49" s="7" t="s">
        <v>43</v>
      </c>
      <c r="Y49" s="5" t="s">
        <v>43</v>
      </c>
      <c r="Z49" s="5" t="s">
        <v>43</v>
      </c>
      <c r="AA49" s="6" t="s">
        <v>43</v>
      </c>
      <c r="AB49" s="6" t="s">
        <v>480</v>
      </c>
      <c r="AC49" s="6" t="s">
        <v>481</v>
      </c>
      <c r="AD49" s="6" t="s">
        <v>482</v>
      </c>
      <c r="AE49" s="6" t="s">
        <v>43</v>
      </c>
    </row>
    <row r="50">
      <c r="A50" s="28" t="s">
        <v>483</v>
      </c>
      <c r="B50" s="6" t="s">
        <v>484</v>
      </c>
      <c r="C50" s="6" t="s">
        <v>485</v>
      </c>
      <c r="D50" s="7" t="s">
        <v>486</v>
      </c>
      <c r="E50" s="28" t="s">
        <v>487</v>
      </c>
      <c r="F50" s="5" t="s">
        <v>358</v>
      </c>
      <c r="G50" s="6" t="s">
        <v>37</v>
      </c>
      <c r="H50" s="6" t="s">
        <v>488</v>
      </c>
      <c r="I50" s="6" t="s">
        <v>489</v>
      </c>
      <c r="J50" s="8" t="s">
        <v>490</v>
      </c>
      <c r="K50" s="5" t="s">
        <v>491</v>
      </c>
      <c r="L50" s="7" t="s">
        <v>492</v>
      </c>
      <c r="M50" s="9">
        <v>17230</v>
      </c>
      <c r="N50" s="5" t="s">
        <v>352</v>
      </c>
      <c r="O50" s="32">
        <v>42551.2221266551</v>
      </c>
      <c r="P50" s="33">
        <v>42556.5900673958</v>
      </c>
      <c r="Q50" s="28" t="s">
        <v>43</v>
      </c>
      <c r="R50" s="29" t="s">
        <v>493</v>
      </c>
      <c r="S50" s="28" t="s">
        <v>43</v>
      </c>
      <c r="T50" s="28" t="s">
        <v>365</v>
      </c>
      <c r="U50" s="5" t="s">
        <v>366</v>
      </c>
      <c r="V50" s="28" t="s">
        <v>367</v>
      </c>
      <c r="W50" s="7" t="s">
        <v>43</v>
      </c>
      <c r="X50" s="7" t="s">
        <v>43</v>
      </c>
      <c r="Y50" s="5" t="s">
        <v>43</v>
      </c>
      <c r="Z50" s="5" t="s">
        <v>43</v>
      </c>
      <c r="AA50" s="6" t="s">
        <v>43</v>
      </c>
      <c r="AB50" s="6" t="s">
        <v>43</v>
      </c>
      <c r="AC50" s="6" t="s">
        <v>43</v>
      </c>
      <c r="AD50" s="6" t="s">
        <v>43</v>
      </c>
      <c r="AE50" s="6" t="s">
        <v>43</v>
      </c>
    </row>
    <row r="51">
      <c r="A51" s="28" t="s">
        <v>494</v>
      </c>
      <c r="B51" s="6" t="s">
        <v>495</v>
      </c>
      <c r="C51" s="6" t="s">
        <v>496</v>
      </c>
      <c r="D51" s="7" t="s">
        <v>202</v>
      </c>
      <c r="E51" s="28" t="s">
        <v>203</v>
      </c>
      <c r="F51" s="5" t="s">
        <v>22</v>
      </c>
      <c r="G51" s="6" t="s">
        <v>37</v>
      </c>
      <c r="H51" s="6" t="s">
        <v>497</v>
      </c>
      <c r="I51" s="6" t="s">
        <v>336</v>
      </c>
      <c r="J51" s="8" t="s">
        <v>169</v>
      </c>
      <c r="K51" s="5" t="s">
        <v>170</v>
      </c>
      <c r="L51" s="7" t="s">
        <v>171</v>
      </c>
      <c r="M51" s="9">
        <v>10150</v>
      </c>
      <c r="N51" s="5" t="s">
        <v>340</v>
      </c>
      <c r="O51" s="32">
        <v>42551.2409407755</v>
      </c>
      <c r="P51" s="33">
        <v>42555.1889970255</v>
      </c>
      <c r="Q51" s="28" t="s">
        <v>43</v>
      </c>
      <c r="R51" s="29" t="s">
        <v>43</v>
      </c>
      <c r="S51" s="28" t="s">
        <v>69</v>
      </c>
      <c r="T51" s="28" t="s">
        <v>433</v>
      </c>
      <c r="U51" s="5" t="s">
        <v>498</v>
      </c>
      <c r="V51" s="28" t="s">
        <v>499</v>
      </c>
      <c r="W51" s="7" t="s">
        <v>500</v>
      </c>
      <c r="X51" s="7" t="s">
        <v>43</v>
      </c>
      <c r="Y51" s="5" t="s">
        <v>501</v>
      </c>
      <c r="Z51" s="5" t="s">
        <v>502</v>
      </c>
      <c r="AA51" s="6" t="s">
        <v>43</v>
      </c>
      <c r="AB51" s="6" t="s">
        <v>43</v>
      </c>
      <c r="AC51" s="6" t="s">
        <v>43</v>
      </c>
      <c r="AD51" s="6" t="s">
        <v>43</v>
      </c>
      <c r="AE51" s="6" t="s">
        <v>43</v>
      </c>
    </row>
    <row r="52">
      <c r="A52" s="28" t="s">
        <v>503</v>
      </c>
      <c r="B52" s="6" t="s">
        <v>495</v>
      </c>
      <c r="C52" s="6" t="s">
        <v>496</v>
      </c>
      <c r="D52" s="7" t="s">
        <v>202</v>
      </c>
      <c r="E52" s="28" t="s">
        <v>203</v>
      </c>
      <c r="F52" s="5" t="s">
        <v>22</v>
      </c>
      <c r="G52" s="6" t="s">
        <v>37</v>
      </c>
      <c r="H52" s="6" t="s">
        <v>504</v>
      </c>
      <c r="I52" s="6" t="s">
        <v>336</v>
      </c>
      <c r="J52" s="8" t="s">
        <v>169</v>
      </c>
      <c r="K52" s="5" t="s">
        <v>170</v>
      </c>
      <c r="L52" s="7" t="s">
        <v>171</v>
      </c>
      <c r="M52" s="9">
        <v>10160</v>
      </c>
      <c r="N52" s="5" t="s">
        <v>340</v>
      </c>
      <c r="O52" s="32">
        <v>42551.2434743056</v>
      </c>
      <c r="P52" s="33">
        <v>42555.1889970255</v>
      </c>
      <c r="Q52" s="28" t="s">
        <v>43</v>
      </c>
      <c r="R52" s="29" t="s">
        <v>43</v>
      </c>
      <c r="S52" s="28" t="s">
        <v>86</v>
      </c>
      <c r="T52" s="28" t="s">
        <v>433</v>
      </c>
      <c r="U52" s="5" t="s">
        <v>342</v>
      </c>
      <c r="V52" s="28" t="s">
        <v>499</v>
      </c>
      <c r="W52" s="7" t="s">
        <v>505</v>
      </c>
      <c r="X52" s="7" t="s">
        <v>43</v>
      </c>
      <c r="Y52" s="5" t="s">
        <v>506</v>
      </c>
      <c r="Z52" s="5" t="s">
        <v>502</v>
      </c>
      <c r="AA52" s="6" t="s">
        <v>43</v>
      </c>
      <c r="AB52" s="6" t="s">
        <v>43</v>
      </c>
      <c r="AC52" s="6" t="s">
        <v>43</v>
      </c>
      <c r="AD52" s="6" t="s">
        <v>43</v>
      </c>
      <c r="AE52" s="6" t="s">
        <v>43</v>
      </c>
    </row>
    <row r="53">
      <c r="A53" s="28" t="s">
        <v>507</v>
      </c>
      <c r="B53" s="6" t="s">
        <v>508</v>
      </c>
      <c r="C53" s="6" t="s">
        <v>471</v>
      </c>
      <c r="D53" s="7" t="s">
        <v>472</v>
      </c>
      <c r="E53" s="28" t="s">
        <v>473</v>
      </c>
      <c r="F53" s="5" t="s">
        <v>59</v>
      </c>
      <c r="G53" s="6" t="s">
        <v>60</v>
      </c>
      <c r="H53" s="6" t="s">
        <v>509</v>
      </c>
      <c r="I53" s="6" t="s">
        <v>510</v>
      </c>
      <c r="J53" s="8" t="s">
        <v>307</v>
      </c>
      <c r="K53" s="5" t="s">
        <v>308</v>
      </c>
      <c r="L53" s="7" t="s">
        <v>309</v>
      </c>
      <c r="M53" s="9">
        <v>10030</v>
      </c>
      <c r="N53" s="5" t="s">
        <v>172</v>
      </c>
      <c r="O53" s="32">
        <v>42551.3104783912</v>
      </c>
      <c r="P53" s="33">
        <v>42551.3124070949</v>
      </c>
      <c r="Q53" s="28" t="s">
        <v>43</v>
      </c>
      <c r="R53" s="29" t="s">
        <v>43</v>
      </c>
      <c r="S53" s="28" t="s">
        <v>43</v>
      </c>
      <c r="T53" s="28" t="s">
        <v>43</v>
      </c>
      <c r="U53" s="5" t="s">
        <v>43</v>
      </c>
      <c r="V53" s="28" t="s">
        <v>43</v>
      </c>
      <c r="W53" s="7" t="s">
        <v>43</v>
      </c>
      <c r="X53" s="7" t="s">
        <v>43</v>
      </c>
      <c r="Y53" s="5" t="s">
        <v>43</v>
      </c>
      <c r="Z53" s="5" t="s">
        <v>43</v>
      </c>
      <c r="AA53" s="6" t="s">
        <v>43</v>
      </c>
      <c r="AB53" s="6" t="s">
        <v>480</v>
      </c>
      <c r="AC53" s="6" t="s">
        <v>43</v>
      </c>
      <c r="AD53" s="6" t="s">
        <v>511</v>
      </c>
      <c r="AE53" s="6" t="s">
        <v>512</v>
      </c>
    </row>
    <row r="54">
      <c r="A54" s="28" t="s">
        <v>513</v>
      </c>
      <c r="B54" s="6" t="s">
        <v>514</v>
      </c>
      <c r="C54" s="6" t="s">
        <v>515</v>
      </c>
      <c r="D54" s="7" t="s">
        <v>333</v>
      </c>
      <c r="E54" s="28" t="s">
        <v>334</v>
      </c>
      <c r="F54" s="5" t="s">
        <v>358</v>
      </c>
      <c r="G54" s="6" t="s">
        <v>37</v>
      </c>
      <c r="H54" s="6" t="s">
        <v>516</v>
      </c>
      <c r="I54" s="6" t="s">
        <v>517</v>
      </c>
      <c r="J54" s="8" t="s">
        <v>518</v>
      </c>
      <c r="K54" s="5" t="s">
        <v>519</v>
      </c>
      <c r="L54" s="7" t="s">
        <v>520</v>
      </c>
      <c r="M54" s="9">
        <v>13150</v>
      </c>
      <c r="N54" s="5" t="s">
        <v>352</v>
      </c>
      <c r="O54" s="32">
        <v>42551.5852418171</v>
      </c>
      <c r="P54" s="33">
        <v>42555.5461539005</v>
      </c>
      <c r="Q54" s="28" t="s">
        <v>43</v>
      </c>
      <c r="R54" s="29" t="s">
        <v>521</v>
      </c>
      <c r="S54" s="28" t="s">
        <v>43</v>
      </c>
      <c r="T54" s="28" t="s">
        <v>522</v>
      </c>
      <c r="U54" s="5" t="s">
        <v>523</v>
      </c>
      <c r="V54" s="28" t="s">
        <v>524</v>
      </c>
      <c r="W54" s="7" t="s">
        <v>43</v>
      </c>
      <c r="X54" s="7" t="s">
        <v>43</v>
      </c>
      <c r="Y54" s="5" t="s">
        <v>43</v>
      </c>
      <c r="Z54" s="5" t="s">
        <v>43</v>
      </c>
      <c r="AA54" s="6" t="s">
        <v>43</v>
      </c>
      <c r="AB54" s="6" t="s">
        <v>43</v>
      </c>
      <c r="AC54" s="6" t="s">
        <v>43</v>
      </c>
      <c r="AD54" s="6" t="s">
        <v>43</v>
      </c>
      <c r="AE54" s="6" t="s">
        <v>43</v>
      </c>
    </row>
    <row r="55">
      <c r="A55" s="28" t="s">
        <v>525</v>
      </c>
      <c r="B55" s="6" t="s">
        <v>526</v>
      </c>
      <c r="C55" s="6" t="s">
        <v>515</v>
      </c>
      <c r="D55" s="7" t="s">
        <v>333</v>
      </c>
      <c r="E55" s="28" t="s">
        <v>334</v>
      </c>
      <c r="F55" s="5" t="s">
        <v>358</v>
      </c>
      <c r="G55" s="6" t="s">
        <v>37</v>
      </c>
      <c r="H55" s="6" t="s">
        <v>527</v>
      </c>
      <c r="I55" s="6" t="s">
        <v>528</v>
      </c>
      <c r="J55" s="8" t="s">
        <v>518</v>
      </c>
      <c r="K55" s="5" t="s">
        <v>519</v>
      </c>
      <c r="L55" s="7" t="s">
        <v>520</v>
      </c>
      <c r="M55" s="9">
        <v>13180</v>
      </c>
      <c r="N55" s="5" t="s">
        <v>352</v>
      </c>
      <c r="O55" s="32">
        <v>42551.6004989931</v>
      </c>
      <c r="P55" s="33">
        <v>42555.5461539005</v>
      </c>
      <c r="Q55" s="28" t="s">
        <v>43</v>
      </c>
      <c r="R55" s="29" t="s">
        <v>529</v>
      </c>
      <c r="S55" s="28" t="s">
        <v>43</v>
      </c>
      <c r="T55" s="28" t="s">
        <v>522</v>
      </c>
      <c r="U55" s="5" t="s">
        <v>523</v>
      </c>
      <c r="V55" s="28" t="s">
        <v>524</v>
      </c>
      <c r="W55" s="7" t="s">
        <v>43</v>
      </c>
      <c r="X55" s="7" t="s">
        <v>43</v>
      </c>
      <c r="Y55" s="5" t="s">
        <v>43</v>
      </c>
      <c r="Z55" s="5" t="s">
        <v>43</v>
      </c>
      <c r="AA55" s="6" t="s">
        <v>43</v>
      </c>
      <c r="AB55" s="6" t="s">
        <v>43</v>
      </c>
      <c r="AC55" s="6" t="s">
        <v>43</v>
      </c>
      <c r="AD55" s="6" t="s">
        <v>43</v>
      </c>
      <c r="AE55" s="6" t="s">
        <v>43</v>
      </c>
    </row>
    <row r="56">
      <c r="A56" s="28" t="s">
        <v>530</v>
      </c>
      <c r="B56" s="6" t="s">
        <v>531</v>
      </c>
      <c r="C56" s="6" t="s">
        <v>532</v>
      </c>
      <c r="D56" s="7" t="s">
        <v>533</v>
      </c>
      <c r="E56" s="28" t="s">
        <v>534</v>
      </c>
      <c r="F56" s="5" t="s">
        <v>59</v>
      </c>
      <c r="G56" s="6" t="s">
        <v>94</v>
      </c>
      <c r="H56" s="6" t="s">
        <v>535</v>
      </c>
      <c r="I56" s="6" t="s">
        <v>306</v>
      </c>
      <c r="J56" s="8" t="s">
        <v>407</v>
      </c>
      <c r="K56" s="5" t="s">
        <v>408</v>
      </c>
      <c r="L56" s="7" t="s">
        <v>409</v>
      </c>
      <c r="M56" s="9">
        <v>13820</v>
      </c>
      <c r="N56" s="5" t="s">
        <v>100</v>
      </c>
      <c r="O56" s="32">
        <v>42551.6273503472</v>
      </c>
      <c r="P56" s="33">
        <v>42551.6281462153</v>
      </c>
      <c r="Q56" s="28" t="s">
        <v>43</v>
      </c>
      <c r="R56" s="29" t="s">
        <v>43</v>
      </c>
      <c r="S56" s="28" t="s">
        <v>43</v>
      </c>
      <c r="T56" s="28" t="s">
        <v>43</v>
      </c>
      <c r="U56" s="5" t="s">
        <v>43</v>
      </c>
      <c r="V56" s="28" t="s">
        <v>43</v>
      </c>
      <c r="W56" s="7" t="s">
        <v>43</v>
      </c>
      <c r="X56" s="7" t="s">
        <v>43</v>
      </c>
      <c r="Y56" s="5" t="s">
        <v>43</v>
      </c>
      <c r="Z56" s="5" t="s">
        <v>43</v>
      </c>
      <c r="AA56" s="6" t="s">
        <v>43</v>
      </c>
      <c r="AB56" s="6" t="s">
        <v>536</v>
      </c>
      <c r="AC56" s="6" t="s">
        <v>43</v>
      </c>
      <c r="AD56" s="6" t="s">
        <v>537</v>
      </c>
      <c r="AE56" s="6" t="s">
        <v>43</v>
      </c>
    </row>
    <row r="57">
      <c r="A57" s="28" t="s">
        <v>538</v>
      </c>
      <c r="B57" s="6" t="s">
        <v>539</v>
      </c>
      <c r="C57" s="6" t="s">
        <v>540</v>
      </c>
      <c r="D57" s="7" t="s">
        <v>541</v>
      </c>
      <c r="E57" s="28" t="s">
        <v>542</v>
      </c>
      <c r="F57" s="5" t="s">
        <v>358</v>
      </c>
      <c r="G57" s="6" t="s">
        <v>37</v>
      </c>
      <c r="H57" s="6" t="s">
        <v>543</v>
      </c>
      <c r="I57" s="6" t="s">
        <v>544</v>
      </c>
      <c r="J57" s="8" t="s">
        <v>545</v>
      </c>
      <c r="K57" s="5" t="s">
        <v>546</v>
      </c>
      <c r="L57" s="7" t="s">
        <v>547</v>
      </c>
      <c r="M57" s="9">
        <v>15010</v>
      </c>
      <c r="N57" s="5" t="s">
        <v>352</v>
      </c>
      <c r="O57" s="32">
        <v>42551.7787388889</v>
      </c>
      <c r="P57" s="33">
        <v>42556.4971447107</v>
      </c>
      <c r="Q57" s="28" t="s">
        <v>43</v>
      </c>
      <c r="R57" s="29" t="s">
        <v>548</v>
      </c>
      <c r="S57" s="28" t="s">
        <v>43</v>
      </c>
      <c r="T57" s="28" t="s">
        <v>365</v>
      </c>
      <c r="U57" s="5" t="s">
        <v>366</v>
      </c>
      <c r="V57" s="28" t="s">
        <v>367</v>
      </c>
      <c r="W57" s="7" t="s">
        <v>43</v>
      </c>
      <c r="X57" s="7" t="s">
        <v>43</v>
      </c>
      <c r="Y57" s="5" t="s">
        <v>43</v>
      </c>
      <c r="Z57" s="5" t="s">
        <v>43</v>
      </c>
      <c r="AA57" s="6" t="s">
        <v>43</v>
      </c>
      <c r="AB57" s="6" t="s">
        <v>43</v>
      </c>
      <c r="AC57" s="6" t="s">
        <v>43</v>
      </c>
      <c r="AD57" s="6" t="s">
        <v>43</v>
      </c>
      <c r="AE57" s="6" t="s">
        <v>43</v>
      </c>
    </row>
    <row r="58">
      <c r="A58" s="28" t="s">
        <v>549</v>
      </c>
      <c r="B58" s="6" t="s">
        <v>550</v>
      </c>
      <c r="C58" s="6" t="s">
        <v>540</v>
      </c>
      <c r="D58" s="7" t="s">
        <v>541</v>
      </c>
      <c r="E58" s="28" t="s">
        <v>542</v>
      </c>
      <c r="F58" s="5" t="s">
        <v>358</v>
      </c>
      <c r="G58" s="6" t="s">
        <v>37</v>
      </c>
      <c r="H58" s="6" t="s">
        <v>551</v>
      </c>
      <c r="I58" s="6" t="s">
        <v>552</v>
      </c>
      <c r="J58" s="8" t="s">
        <v>545</v>
      </c>
      <c r="K58" s="5" t="s">
        <v>546</v>
      </c>
      <c r="L58" s="7" t="s">
        <v>547</v>
      </c>
      <c r="M58" s="9">
        <v>15120</v>
      </c>
      <c r="N58" s="5" t="s">
        <v>352</v>
      </c>
      <c r="O58" s="32">
        <v>42551.7787390856</v>
      </c>
      <c r="P58" s="33">
        <v>42556.4971447107</v>
      </c>
      <c r="Q58" s="28" t="s">
        <v>43</v>
      </c>
      <c r="R58" s="29" t="s">
        <v>553</v>
      </c>
      <c r="S58" s="28" t="s">
        <v>43</v>
      </c>
      <c r="T58" s="28" t="s">
        <v>365</v>
      </c>
      <c r="U58" s="5" t="s">
        <v>366</v>
      </c>
      <c r="V58" s="28" t="s">
        <v>367</v>
      </c>
      <c r="W58" s="7" t="s">
        <v>43</v>
      </c>
      <c r="X58" s="7" t="s">
        <v>43</v>
      </c>
      <c r="Y58" s="5" t="s">
        <v>43</v>
      </c>
      <c r="Z58" s="5" t="s">
        <v>43</v>
      </c>
      <c r="AA58" s="6" t="s">
        <v>43</v>
      </c>
      <c r="AB58" s="6" t="s">
        <v>43</v>
      </c>
      <c r="AC58" s="6" t="s">
        <v>43</v>
      </c>
      <c r="AD58" s="6" t="s">
        <v>43</v>
      </c>
      <c r="AE58" s="6" t="s">
        <v>43</v>
      </c>
    </row>
    <row r="59">
      <c r="A59" s="28" t="s">
        <v>554</v>
      </c>
      <c r="B59" s="6" t="s">
        <v>555</v>
      </c>
      <c r="C59" s="6" t="s">
        <v>540</v>
      </c>
      <c r="D59" s="7" t="s">
        <v>541</v>
      </c>
      <c r="E59" s="28" t="s">
        <v>542</v>
      </c>
      <c r="F59" s="5" t="s">
        <v>358</v>
      </c>
      <c r="G59" s="6" t="s">
        <v>37</v>
      </c>
      <c r="H59" s="6" t="s">
        <v>556</v>
      </c>
      <c r="I59" s="6" t="s">
        <v>557</v>
      </c>
      <c r="J59" s="8" t="s">
        <v>545</v>
      </c>
      <c r="K59" s="5" t="s">
        <v>546</v>
      </c>
      <c r="L59" s="7" t="s">
        <v>547</v>
      </c>
      <c r="M59" s="9">
        <v>15140</v>
      </c>
      <c r="N59" s="5" t="s">
        <v>352</v>
      </c>
      <c r="O59" s="32">
        <v>42551.7787390856</v>
      </c>
      <c r="P59" s="33">
        <v>42556.4971447107</v>
      </c>
      <c r="Q59" s="28" t="s">
        <v>43</v>
      </c>
      <c r="R59" s="29" t="s">
        <v>558</v>
      </c>
      <c r="S59" s="28" t="s">
        <v>43</v>
      </c>
      <c r="T59" s="28" t="s">
        <v>365</v>
      </c>
      <c r="U59" s="5" t="s">
        <v>366</v>
      </c>
      <c r="V59" s="28" t="s">
        <v>367</v>
      </c>
      <c r="W59" s="7" t="s">
        <v>43</v>
      </c>
      <c r="X59" s="7" t="s">
        <v>43</v>
      </c>
      <c r="Y59" s="5" t="s">
        <v>43</v>
      </c>
      <c r="Z59" s="5" t="s">
        <v>43</v>
      </c>
      <c r="AA59" s="6" t="s">
        <v>43</v>
      </c>
      <c r="AB59" s="6" t="s">
        <v>43</v>
      </c>
      <c r="AC59" s="6" t="s">
        <v>43</v>
      </c>
      <c r="AD59" s="6" t="s">
        <v>43</v>
      </c>
      <c r="AE59" s="6" t="s">
        <v>43</v>
      </c>
    </row>
    <row r="60">
      <c r="A60" s="30" t="s">
        <v>559</v>
      </c>
      <c r="B60" s="6" t="s">
        <v>560</v>
      </c>
      <c r="C60" s="6" t="s">
        <v>540</v>
      </c>
      <c r="D60" s="7" t="s">
        <v>541</v>
      </c>
      <c r="E60" s="28" t="s">
        <v>542</v>
      </c>
      <c r="F60" s="5" t="s">
        <v>358</v>
      </c>
      <c r="G60" s="6" t="s">
        <v>37</v>
      </c>
      <c r="H60" s="6" t="s">
        <v>561</v>
      </c>
      <c r="I60" s="6" t="s">
        <v>562</v>
      </c>
      <c r="J60" s="8" t="s">
        <v>476</v>
      </c>
      <c r="K60" s="5" t="s">
        <v>477</v>
      </c>
      <c r="L60" s="7" t="s">
        <v>478</v>
      </c>
      <c r="M60" s="9">
        <v>20530</v>
      </c>
      <c r="N60" s="5" t="s">
        <v>479</v>
      </c>
      <c r="O60" s="32">
        <v>42551.7787392361</v>
      </c>
      <c r="Q60" s="28" t="s">
        <v>43</v>
      </c>
      <c r="R60" s="29" t="s">
        <v>43</v>
      </c>
      <c r="S60" s="28" t="s">
        <v>43</v>
      </c>
      <c r="T60" s="28" t="s">
        <v>365</v>
      </c>
      <c r="U60" s="5" t="s">
        <v>366</v>
      </c>
      <c r="V60" s="28" t="s">
        <v>367</v>
      </c>
      <c r="W60" s="7" t="s">
        <v>43</v>
      </c>
      <c r="X60" s="7" t="s">
        <v>43</v>
      </c>
      <c r="Y60" s="5" t="s">
        <v>43</v>
      </c>
      <c r="Z60" s="5" t="s">
        <v>43</v>
      </c>
      <c r="AA60" s="6" t="s">
        <v>43</v>
      </c>
      <c r="AB60" s="6" t="s">
        <v>43</v>
      </c>
      <c r="AC60" s="6" t="s">
        <v>43</v>
      </c>
      <c r="AD60" s="6" t="s">
        <v>43</v>
      </c>
      <c r="AE60" s="6" t="s">
        <v>43</v>
      </c>
    </row>
    <row r="61">
      <c r="A61" s="28" t="s">
        <v>563</v>
      </c>
      <c r="B61" s="6" t="s">
        <v>564</v>
      </c>
      <c r="C61" s="6" t="s">
        <v>540</v>
      </c>
      <c r="D61" s="7" t="s">
        <v>541</v>
      </c>
      <c r="E61" s="28" t="s">
        <v>542</v>
      </c>
      <c r="F61" s="5" t="s">
        <v>358</v>
      </c>
      <c r="G61" s="6" t="s">
        <v>37</v>
      </c>
      <c r="H61" s="6" t="s">
        <v>565</v>
      </c>
      <c r="I61" s="6" t="s">
        <v>566</v>
      </c>
      <c r="J61" s="8" t="s">
        <v>388</v>
      </c>
      <c r="K61" s="5" t="s">
        <v>389</v>
      </c>
      <c r="L61" s="7" t="s">
        <v>390</v>
      </c>
      <c r="M61" s="9">
        <v>14490</v>
      </c>
      <c r="N61" s="5" t="s">
        <v>352</v>
      </c>
      <c r="O61" s="32">
        <v>42551.7787392361</v>
      </c>
      <c r="P61" s="33">
        <v>42556.5454565625</v>
      </c>
      <c r="Q61" s="28" t="s">
        <v>43</v>
      </c>
      <c r="R61" s="29" t="s">
        <v>567</v>
      </c>
      <c r="S61" s="28" t="s">
        <v>43</v>
      </c>
      <c r="T61" s="28" t="s">
        <v>365</v>
      </c>
      <c r="U61" s="5" t="s">
        <v>366</v>
      </c>
      <c r="V61" s="28" t="s">
        <v>367</v>
      </c>
      <c r="W61" s="7" t="s">
        <v>43</v>
      </c>
      <c r="X61" s="7" t="s">
        <v>43</v>
      </c>
      <c r="Y61" s="5" t="s">
        <v>43</v>
      </c>
      <c r="Z61" s="5" t="s">
        <v>43</v>
      </c>
      <c r="AA61" s="6" t="s">
        <v>43</v>
      </c>
      <c r="AB61" s="6" t="s">
        <v>43</v>
      </c>
      <c r="AC61" s="6" t="s">
        <v>43</v>
      </c>
      <c r="AD61" s="6" t="s">
        <v>43</v>
      </c>
      <c r="AE61" s="6" t="s">
        <v>43</v>
      </c>
    </row>
    <row r="62">
      <c r="A62" s="28" t="s">
        <v>568</v>
      </c>
      <c r="B62" s="6" t="s">
        <v>569</v>
      </c>
      <c r="C62" s="6" t="s">
        <v>540</v>
      </c>
      <c r="D62" s="7" t="s">
        <v>541</v>
      </c>
      <c r="E62" s="28" t="s">
        <v>542</v>
      </c>
      <c r="F62" s="5" t="s">
        <v>22</v>
      </c>
      <c r="G62" s="6" t="s">
        <v>37</v>
      </c>
      <c r="H62" s="6" t="s">
        <v>570</v>
      </c>
      <c r="I62" s="6" t="s">
        <v>571</v>
      </c>
      <c r="J62" s="8" t="s">
        <v>81</v>
      </c>
      <c r="K62" s="5" t="s">
        <v>82</v>
      </c>
      <c r="L62" s="7" t="s">
        <v>83</v>
      </c>
      <c r="M62" s="9">
        <v>12090</v>
      </c>
      <c r="N62" s="5" t="s">
        <v>352</v>
      </c>
      <c r="O62" s="32">
        <v>42551.7787394329</v>
      </c>
      <c r="P62" s="33">
        <v>42556.4971447107</v>
      </c>
      <c r="Q62" s="28" t="s">
        <v>43</v>
      </c>
      <c r="R62" s="29" t="s">
        <v>572</v>
      </c>
      <c r="S62" s="28" t="s">
        <v>86</v>
      </c>
      <c r="T62" s="28" t="s">
        <v>421</v>
      </c>
      <c r="U62" s="5" t="s">
        <v>342</v>
      </c>
      <c r="V62" s="28" t="s">
        <v>573</v>
      </c>
      <c r="W62" s="7" t="s">
        <v>574</v>
      </c>
      <c r="X62" s="7" t="s">
        <v>43</v>
      </c>
      <c r="Y62" s="5" t="s">
        <v>501</v>
      </c>
      <c r="Z62" s="5" t="s">
        <v>43</v>
      </c>
      <c r="AA62" s="6" t="s">
        <v>43</v>
      </c>
      <c r="AB62" s="6" t="s">
        <v>43</v>
      </c>
      <c r="AC62" s="6" t="s">
        <v>43</v>
      </c>
      <c r="AD62" s="6" t="s">
        <v>43</v>
      </c>
      <c r="AE62" s="6" t="s">
        <v>43</v>
      </c>
    </row>
    <row r="63">
      <c r="A63" s="28" t="s">
        <v>575</v>
      </c>
      <c r="B63" s="6" t="s">
        <v>576</v>
      </c>
      <c r="C63" s="6" t="s">
        <v>540</v>
      </c>
      <c r="D63" s="7" t="s">
        <v>541</v>
      </c>
      <c r="E63" s="28" t="s">
        <v>542</v>
      </c>
      <c r="F63" s="5" t="s">
        <v>22</v>
      </c>
      <c r="G63" s="6" t="s">
        <v>37</v>
      </c>
      <c r="H63" s="6" t="s">
        <v>577</v>
      </c>
      <c r="I63" s="6" t="s">
        <v>578</v>
      </c>
      <c r="J63" s="8" t="s">
        <v>81</v>
      </c>
      <c r="K63" s="5" t="s">
        <v>82</v>
      </c>
      <c r="L63" s="7" t="s">
        <v>83</v>
      </c>
      <c r="M63" s="9">
        <v>12110</v>
      </c>
      <c r="N63" s="5" t="s">
        <v>352</v>
      </c>
      <c r="O63" s="32">
        <v>42551.7787412384</v>
      </c>
      <c r="P63" s="33">
        <v>42556.4971449074</v>
      </c>
      <c r="Q63" s="28" t="s">
        <v>43</v>
      </c>
      <c r="R63" s="29" t="s">
        <v>579</v>
      </c>
      <c r="S63" s="28" t="s">
        <v>86</v>
      </c>
      <c r="T63" s="28" t="s">
        <v>421</v>
      </c>
      <c r="U63" s="5" t="s">
        <v>342</v>
      </c>
      <c r="V63" s="28" t="s">
        <v>573</v>
      </c>
      <c r="W63" s="7" t="s">
        <v>580</v>
      </c>
      <c r="X63" s="7" t="s">
        <v>43</v>
      </c>
      <c r="Y63" s="5" t="s">
        <v>501</v>
      </c>
      <c r="Z63" s="5" t="s">
        <v>43</v>
      </c>
      <c r="AA63" s="6" t="s">
        <v>43</v>
      </c>
      <c r="AB63" s="6" t="s">
        <v>43</v>
      </c>
      <c r="AC63" s="6" t="s">
        <v>43</v>
      </c>
      <c r="AD63" s="6" t="s">
        <v>43</v>
      </c>
      <c r="AE63" s="6" t="s">
        <v>43</v>
      </c>
    </row>
    <row r="64">
      <c r="A64" s="28" t="s">
        <v>581</v>
      </c>
      <c r="B64" s="6" t="s">
        <v>582</v>
      </c>
      <c r="C64" s="6" t="s">
        <v>540</v>
      </c>
      <c r="D64" s="7" t="s">
        <v>541</v>
      </c>
      <c r="E64" s="28" t="s">
        <v>542</v>
      </c>
      <c r="F64" s="5" t="s">
        <v>22</v>
      </c>
      <c r="G64" s="6" t="s">
        <v>37</v>
      </c>
      <c r="H64" s="6" t="s">
        <v>583</v>
      </c>
      <c r="I64" s="6" t="s">
        <v>336</v>
      </c>
      <c r="J64" s="8" t="s">
        <v>584</v>
      </c>
      <c r="K64" s="5" t="s">
        <v>585</v>
      </c>
      <c r="L64" s="7" t="s">
        <v>586</v>
      </c>
      <c r="M64" s="9">
        <v>11880</v>
      </c>
      <c r="N64" s="5" t="s">
        <v>340</v>
      </c>
      <c r="O64" s="32">
        <v>42551.7787424769</v>
      </c>
      <c r="P64" s="33">
        <v>42556.4971449074</v>
      </c>
      <c r="Q64" s="28" t="s">
        <v>43</v>
      </c>
      <c r="R64" s="29" t="s">
        <v>43</v>
      </c>
      <c r="S64" s="28" t="s">
        <v>69</v>
      </c>
      <c r="T64" s="28" t="s">
        <v>587</v>
      </c>
      <c r="U64" s="5" t="s">
        <v>588</v>
      </c>
      <c r="V64" s="28" t="s">
        <v>589</v>
      </c>
      <c r="W64" s="7" t="s">
        <v>590</v>
      </c>
      <c r="X64" s="7" t="s">
        <v>43</v>
      </c>
      <c r="Y64" s="5" t="s">
        <v>501</v>
      </c>
      <c r="Z64" s="5" t="s">
        <v>591</v>
      </c>
      <c r="AA64" s="6" t="s">
        <v>43</v>
      </c>
      <c r="AB64" s="6" t="s">
        <v>43</v>
      </c>
      <c r="AC64" s="6" t="s">
        <v>43</v>
      </c>
      <c r="AD64" s="6" t="s">
        <v>43</v>
      </c>
      <c r="AE64" s="6" t="s">
        <v>43</v>
      </c>
    </row>
    <row r="65">
      <c r="A65" s="28" t="s">
        <v>592</v>
      </c>
      <c r="B65" s="6" t="s">
        <v>593</v>
      </c>
      <c r="C65" s="6" t="s">
        <v>540</v>
      </c>
      <c r="D65" s="7" t="s">
        <v>541</v>
      </c>
      <c r="E65" s="28" t="s">
        <v>542</v>
      </c>
      <c r="F65" s="5" t="s">
        <v>443</v>
      </c>
      <c r="G65" s="6" t="s">
        <v>37</v>
      </c>
      <c r="H65" s="6" t="s">
        <v>594</v>
      </c>
      <c r="I65" s="6" t="s">
        <v>161</v>
      </c>
      <c r="J65" s="8" t="s">
        <v>584</v>
      </c>
      <c r="K65" s="5" t="s">
        <v>585</v>
      </c>
      <c r="L65" s="7" t="s">
        <v>586</v>
      </c>
      <c r="M65" s="9">
        <v>11890</v>
      </c>
      <c r="N65" s="5" t="s">
        <v>100</v>
      </c>
      <c r="O65" s="32">
        <v>42551.7787435995</v>
      </c>
      <c r="P65" s="33">
        <v>42556.4971449074</v>
      </c>
      <c r="Q65" s="28" t="s">
        <v>43</v>
      </c>
      <c r="R65" s="29" t="s">
        <v>43</v>
      </c>
      <c r="S65" s="28" t="s">
        <v>69</v>
      </c>
      <c r="T65" s="28" t="s">
        <v>43</v>
      </c>
      <c r="U65" s="5" t="s">
        <v>43</v>
      </c>
      <c r="V65" s="28" t="s">
        <v>43</v>
      </c>
      <c r="W65" s="7" t="s">
        <v>43</v>
      </c>
      <c r="X65" s="7" t="s">
        <v>43</v>
      </c>
      <c r="Y65" s="5" t="s">
        <v>43</v>
      </c>
      <c r="Z65" s="5" t="s">
        <v>43</v>
      </c>
      <c r="AA65" s="6" t="s">
        <v>43</v>
      </c>
      <c r="AB65" s="6" t="s">
        <v>43</v>
      </c>
      <c r="AC65" s="6" t="s">
        <v>43</v>
      </c>
      <c r="AD65" s="6" t="s">
        <v>43</v>
      </c>
      <c r="AE65" s="6" t="s">
        <v>43</v>
      </c>
    </row>
    <row r="66">
      <c r="A66" s="28" t="s">
        <v>595</v>
      </c>
      <c r="B66" s="6" t="s">
        <v>596</v>
      </c>
      <c r="C66" s="6" t="s">
        <v>540</v>
      </c>
      <c r="D66" s="7" t="s">
        <v>541</v>
      </c>
      <c r="E66" s="28" t="s">
        <v>542</v>
      </c>
      <c r="F66" s="5" t="s">
        <v>22</v>
      </c>
      <c r="G66" s="6" t="s">
        <v>37</v>
      </c>
      <c r="H66" s="6" t="s">
        <v>597</v>
      </c>
      <c r="I66" s="6" t="s">
        <v>598</v>
      </c>
      <c r="J66" s="8" t="s">
        <v>584</v>
      </c>
      <c r="K66" s="5" t="s">
        <v>585</v>
      </c>
      <c r="L66" s="7" t="s">
        <v>586</v>
      </c>
      <c r="M66" s="9">
        <v>11900</v>
      </c>
      <c r="N66" s="5" t="s">
        <v>352</v>
      </c>
      <c r="O66" s="32">
        <v>42551.77874375</v>
      </c>
      <c r="P66" s="33">
        <v>42556.4971449074</v>
      </c>
      <c r="Q66" s="28" t="s">
        <v>43</v>
      </c>
      <c r="R66" s="29" t="s">
        <v>599</v>
      </c>
      <c r="S66" s="28" t="s">
        <v>69</v>
      </c>
      <c r="T66" s="28" t="s">
        <v>600</v>
      </c>
      <c r="U66" s="5" t="s">
        <v>498</v>
      </c>
      <c r="V66" s="30" t="s">
        <v>601</v>
      </c>
      <c r="W66" s="7" t="s">
        <v>602</v>
      </c>
      <c r="X66" s="7" t="s">
        <v>43</v>
      </c>
      <c r="Y66" s="5" t="s">
        <v>501</v>
      </c>
      <c r="Z66" s="5" t="s">
        <v>43</v>
      </c>
      <c r="AA66" s="6" t="s">
        <v>43</v>
      </c>
      <c r="AB66" s="6" t="s">
        <v>43</v>
      </c>
      <c r="AC66" s="6" t="s">
        <v>43</v>
      </c>
      <c r="AD66" s="6" t="s">
        <v>43</v>
      </c>
      <c r="AE66" s="6" t="s">
        <v>43</v>
      </c>
    </row>
    <row r="67">
      <c r="A67" s="28" t="s">
        <v>603</v>
      </c>
      <c r="B67" s="6" t="s">
        <v>596</v>
      </c>
      <c r="C67" s="6" t="s">
        <v>540</v>
      </c>
      <c r="D67" s="7" t="s">
        <v>541</v>
      </c>
      <c r="E67" s="28" t="s">
        <v>542</v>
      </c>
      <c r="F67" s="5" t="s">
        <v>22</v>
      </c>
      <c r="G67" s="6" t="s">
        <v>37</v>
      </c>
      <c r="H67" s="6" t="s">
        <v>604</v>
      </c>
      <c r="I67" s="6" t="s">
        <v>605</v>
      </c>
      <c r="J67" s="8" t="s">
        <v>584</v>
      </c>
      <c r="K67" s="5" t="s">
        <v>585</v>
      </c>
      <c r="L67" s="7" t="s">
        <v>586</v>
      </c>
      <c r="M67" s="9">
        <v>11930</v>
      </c>
      <c r="N67" s="5" t="s">
        <v>352</v>
      </c>
      <c r="O67" s="32">
        <v>42551.7787450231</v>
      </c>
      <c r="P67" s="33">
        <v>42556.4971449074</v>
      </c>
      <c r="Q67" s="28" t="s">
        <v>43</v>
      </c>
      <c r="R67" s="29" t="s">
        <v>606</v>
      </c>
      <c r="S67" s="28" t="s">
        <v>86</v>
      </c>
      <c r="T67" s="28" t="s">
        <v>600</v>
      </c>
      <c r="U67" s="5" t="s">
        <v>342</v>
      </c>
      <c r="V67" s="30" t="s">
        <v>601</v>
      </c>
      <c r="W67" s="7" t="s">
        <v>607</v>
      </c>
      <c r="X67" s="7" t="s">
        <v>43</v>
      </c>
      <c r="Y67" s="5" t="s">
        <v>506</v>
      </c>
      <c r="Z67" s="5" t="s">
        <v>43</v>
      </c>
      <c r="AA67" s="6" t="s">
        <v>43</v>
      </c>
      <c r="AB67" s="6" t="s">
        <v>43</v>
      </c>
      <c r="AC67" s="6" t="s">
        <v>43</v>
      </c>
      <c r="AD67" s="6" t="s">
        <v>43</v>
      </c>
      <c r="AE67" s="6" t="s">
        <v>43</v>
      </c>
    </row>
    <row r="68">
      <c r="A68" s="28" t="s">
        <v>608</v>
      </c>
      <c r="B68" s="6" t="s">
        <v>609</v>
      </c>
      <c r="C68" s="6" t="s">
        <v>610</v>
      </c>
      <c r="D68" s="7" t="s">
        <v>541</v>
      </c>
      <c r="E68" s="28" t="s">
        <v>542</v>
      </c>
      <c r="F68" s="5" t="s">
        <v>22</v>
      </c>
      <c r="G68" s="6" t="s">
        <v>37</v>
      </c>
      <c r="H68" s="6" t="s">
        <v>611</v>
      </c>
      <c r="I68" s="6" t="s">
        <v>612</v>
      </c>
      <c r="J68" s="8" t="s">
        <v>81</v>
      </c>
      <c r="K68" s="5" t="s">
        <v>82</v>
      </c>
      <c r="L68" s="7" t="s">
        <v>83</v>
      </c>
      <c r="M68" s="9">
        <v>12130</v>
      </c>
      <c r="N68" s="5" t="s">
        <v>66</v>
      </c>
      <c r="O68" s="32">
        <v>42551.7787462963</v>
      </c>
      <c r="P68" s="33">
        <v>42556.4971450579</v>
      </c>
      <c r="Q68" s="28" t="s">
        <v>613</v>
      </c>
      <c r="R68" s="29" t="s">
        <v>43</v>
      </c>
      <c r="S68" s="28" t="s">
        <v>86</v>
      </c>
      <c r="T68" s="28" t="s">
        <v>614</v>
      </c>
      <c r="U68" s="5" t="s">
        <v>615</v>
      </c>
      <c r="V68" s="30" t="s">
        <v>616</v>
      </c>
      <c r="W68" s="7" t="s">
        <v>617</v>
      </c>
      <c r="X68" s="7" t="s">
        <v>40</v>
      </c>
      <c r="Y68" s="5" t="s">
        <v>424</v>
      </c>
      <c r="Z68" s="5" t="s">
        <v>43</v>
      </c>
      <c r="AA68" s="6" t="s">
        <v>43</v>
      </c>
      <c r="AB68" s="6" t="s">
        <v>43</v>
      </c>
      <c r="AC68" s="6" t="s">
        <v>43</v>
      </c>
      <c r="AD68" s="6" t="s">
        <v>43</v>
      </c>
      <c r="AE68" s="6" t="s">
        <v>43</v>
      </c>
    </row>
    <row r="69">
      <c r="A69" s="28" t="s">
        <v>618</v>
      </c>
      <c r="B69" s="6" t="s">
        <v>619</v>
      </c>
      <c r="C69" s="6" t="s">
        <v>540</v>
      </c>
      <c r="D69" s="7" t="s">
        <v>541</v>
      </c>
      <c r="E69" s="28" t="s">
        <v>542</v>
      </c>
      <c r="F69" s="5" t="s">
        <v>22</v>
      </c>
      <c r="G69" s="6" t="s">
        <v>37</v>
      </c>
      <c r="H69" s="6" t="s">
        <v>620</v>
      </c>
      <c r="I69" s="6" t="s">
        <v>445</v>
      </c>
      <c r="J69" s="8" t="s">
        <v>81</v>
      </c>
      <c r="K69" s="5" t="s">
        <v>82</v>
      </c>
      <c r="L69" s="7" t="s">
        <v>83</v>
      </c>
      <c r="M69" s="9">
        <v>12140</v>
      </c>
      <c r="N69" s="5" t="s">
        <v>449</v>
      </c>
      <c r="O69" s="32">
        <v>42551.7787657755</v>
      </c>
      <c r="P69" s="33">
        <v>42556.4971450579</v>
      </c>
      <c r="Q69" s="28" t="s">
        <v>43</v>
      </c>
      <c r="R69" s="29" t="s">
        <v>43</v>
      </c>
      <c r="S69" s="28" t="s">
        <v>86</v>
      </c>
      <c r="T69" s="28" t="s">
        <v>614</v>
      </c>
      <c r="U69" s="5" t="s">
        <v>615</v>
      </c>
      <c r="V69" s="30" t="s">
        <v>616</v>
      </c>
      <c r="W69" s="7" t="s">
        <v>621</v>
      </c>
      <c r="X69" s="7" t="s">
        <v>43</v>
      </c>
      <c r="Y69" s="5" t="s">
        <v>501</v>
      </c>
      <c r="Z69" s="5" t="s">
        <v>43</v>
      </c>
      <c r="AA69" s="6" t="s">
        <v>43</v>
      </c>
      <c r="AB69" s="6" t="s">
        <v>43</v>
      </c>
      <c r="AC69" s="6" t="s">
        <v>43</v>
      </c>
      <c r="AD69" s="6" t="s">
        <v>43</v>
      </c>
      <c r="AE69" s="6" t="s">
        <v>43</v>
      </c>
    </row>
    <row r="70">
      <c r="A70" s="28" t="s">
        <v>622</v>
      </c>
      <c r="B70" s="6" t="s">
        <v>623</v>
      </c>
      <c r="C70" s="6" t="s">
        <v>540</v>
      </c>
      <c r="D70" s="7" t="s">
        <v>541</v>
      </c>
      <c r="E70" s="28" t="s">
        <v>542</v>
      </c>
      <c r="F70" s="5" t="s">
        <v>22</v>
      </c>
      <c r="G70" s="6" t="s">
        <v>37</v>
      </c>
      <c r="H70" s="6" t="s">
        <v>620</v>
      </c>
      <c r="I70" s="6" t="s">
        <v>445</v>
      </c>
      <c r="J70" s="8" t="s">
        <v>81</v>
      </c>
      <c r="K70" s="5" t="s">
        <v>82</v>
      </c>
      <c r="L70" s="7" t="s">
        <v>83</v>
      </c>
      <c r="M70" s="9">
        <v>12150</v>
      </c>
      <c r="N70" s="5" t="s">
        <v>449</v>
      </c>
      <c r="O70" s="32">
        <v>42551.7787668634</v>
      </c>
      <c r="P70" s="33">
        <v>42556.4971450579</v>
      </c>
      <c r="Q70" s="28" t="s">
        <v>43</v>
      </c>
      <c r="R70" s="29" t="s">
        <v>43</v>
      </c>
      <c r="S70" s="28" t="s">
        <v>86</v>
      </c>
      <c r="T70" s="28" t="s">
        <v>614</v>
      </c>
      <c r="U70" s="5" t="s">
        <v>615</v>
      </c>
      <c r="V70" s="30" t="s">
        <v>616</v>
      </c>
      <c r="W70" s="7" t="s">
        <v>624</v>
      </c>
      <c r="X70" s="7" t="s">
        <v>43</v>
      </c>
      <c r="Y70" s="5" t="s">
        <v>501</v>
      </c>
      <c r="Z70" s="5" t="s">
        <v>43</v>
      </c>
      <c r="AA70" s="6" t="s">
        <v>43</v>
      </c>
      <c r="AB70" s="6" t="s">
        <v>43</v>
      </c>
      <c r="AC70" s="6" t="s">
        <v>43</v>
      </c>
      <c r="AD70" s="6" t="s">
        <v>43</v>
      </c>
      <c r="AE70" s="6" t="s">
        <v>43</v>
      </c>
    </row>
    <row r="71">
      <c r="A71" s="28" t="s">
        <v>625</v>
      </c>
      <c r="B71" s="6" t="s">
        <v>626</v>
      </c>
      <c r="C71" s="6" t="s">
        <v>540</v>
      </c>
      <c r="D71" s="7" t="s">
        <v>541</v>
      </c>
      <c r="E71" s="28" t="s">
        <v>542</v>
      </c>
      <c r="F71" s="5" t="s">
        <v>22</v>
      </c>
      <c r="G71" s="6" t="s">
        <v>37</v>
      </c>
      <c r="H71" s="6" t="s">
        <v>620</v>
      </c>
      <c r="I71" s="6" t="s">
        <v>445</v>
      </c>
      <c r="J71" s="8" t="s">
        <v>81</v>
      </c>
      <c r="K71" s="5" t="s">
        <v>82</v>
      </c>
      <c r="L71" s="7" t="s">
        <v>83</v>
      </c>
      <c r="M71" s="9">
        <v>12160</v>
      </c>
      <c r="N71" s="5" t="s">
        <v>449</v>
      </c>
      <c r="O71" s="32">
        <v>42551.7787681366</v>
      </c>
      <c r="P71" s="33">
        <v>42556.4971452546</v>
      </c>
      <c r="Q71" s="28" t="s">
        <v>43</v>
      </c>
      <c r="R71" s="29" t="s">
        <v>43</v>
      </c>
      <c r="S71" s="28" t="s">
        <v>86</v>
      </c>
      <c r="T71" s="28" t="s">
        <v>614</v>
      </c>
      <c r="U71" s="5" t="s">
        <v>615</v>
      </c>
      <c r="V71" s="30" t="s">
        <v>616</v>
      </c>
      <c r="W71" s="7" t="s">
        <v>627</v>
      </c>
      <c r="X71" s="7" t="s">
        <v>43</v>
      </c>
      <c r="Y71" s="5" t="s">
        <v>501</v>
      </c>
      <c r="Z71" s="5" t="s">
        <v>43</v>
      </c>
      <c r="AA71" s="6" t="s">
        <v>43</v>
      </c>
      <c r="AB71" s="6" t="s">
        <v>43</v>
      </c>
      <c r="AC71" s="6" t="s">
        <v>43</v>
      </c>
      <c r="AD71" s="6" t="s">
        <v>43</v>
      </c>
      <c r="AE71" s="6" t="s">
        <v>43</v>
      </c>
    </row>
    <row r="72">
      <c r="A72" s="28" t="s">
        <v>628</v>
      </c>
      <c r="B72" s="6" t="s">
        <v>629</v>
      </c>
      <c r="C72" s="6" t="s">
        <v>540</v>
      </c>
      <c r="D72" s="7" t="s">
        <v>541</v>
      </c>
      <c r="E72" s="28" t="s">
        <v>542</v>
      </c>
      <c r="F72" s="5" t="s">
        <v>358</v>
      </c>
      <c r="G72" s="6" t="s">
        <v>37</v>
      </c>
      <c r="H72" s="6" t="s">
        <v>630</v>
      </c>
      <c r="I72" s="6" t="s">
        <v>631</v>
      </c>
      <c r="J72" s="8" t="s">
        <v>632</v>
      </c>
      <c r="K72" s="5" t="s">
        <v>633</v>
      </c>
      <c r="L72" s="7" t="s">
        <v>634</v>
      </c>
      <c r="M72" s="9">
        <v>18750</v>
      </c>
      <c r="N72" s="5" t="s">
        <v>352</v>
      </c>
      <c r="O72" s="32">
        <v>42551.778769213</v>
      </c>
      <c r="P72" s="33">
        <v>42556.4971452546</v>
      </c>
      <c r="Q72" s="28" t="s">
        <v>43</v>
      </c>
      <c r="R72" s="29" t="s">
        <v>635</v>
      </c>
      <c r="S72" s="28" t="s">
        <v>43</v>
      </c>
      <c r="T72" s="28" t="s">
        <v>636</v>
      </c>
      <c r="U72" s="5" t="s">
        <v>523</v>
      </c>
      <c r="V72" s="28" t="s">
        <v>637</v>
      </c>
      <c r="W72" s="7" t="s">
        <v>43</v>
      </c>
      <c r="X72" s="7" t="s">
        <v>43</v>
      </c>
      <c r="Y72" s="5" t="s">
        <v>43</v>
      </c>
      <c r="Z72" s="5" t="s">
        <v>43</v>
      </c>
      <c r="AA72" s="6" t="s">
        <v>43</v>
      </c>
      <c r="AB72" s="6" t="s">
        <v>43</v>
      </c>
      <c r="AC72" s="6" t="s">
        <v>43</v>
      </c>
      <c r="AD72" s="6" t="s">
        <v>43</v>
      </c>
      <c r="AE72" s="6" t="s">
        <v>43</v>
      </c>
    </row>
    <row r="73">
      <c r="A73" s="28" t="s">
        <v>638</v>
      </c>
      <c r="B73" s="6" t="s">
        <v>639</v>
      </c>
      <c r="C73" s="6" t="s">
        <v>540</v>
      </c>
      <c r="D73" s="7" t="s">
        <v>541</v>
      </c>
      <c r="E73" s="28" t="s">
        <v>542</v>
      </c>
      <c r="F73" s="5" t="s">
        <v>358</v>
      </c>
      <c r="G73" s="6" t="s">
        <v>37</v>
      </c>
      <c r="H73" s="6" t="s">
        <v>640</v>
      </c>
      <c r="I73" s="6" t="s">
        <v>641</v>
      </c>
      <c r="J73" s="8" t="s">
        <v>632</v>
      </c>
      <c r="K73" s="5" t="s">
        <v>633</v>
      </c>
      <c r="L73" s="7" t="s">
        <v>634</v>
      </c>
      <c r="M73" s="9">
        <v>18790</v>
      </c>
      <c r="N73" s="5" t="s">
        <v>352</v>
      </c>
      <c r="O73" s="32">
        <v>42551.7787694097</v>
      </c>
      <c r="P73" s="33">
        <v>42556.4971452546</v>
      </c>
      <c r="Q73" s="28" t="s">
        <v>43</v>
      </c>
      <c r="R73" s="29" t="s">
        <v>642</v>
      </c>
      <c r="S73" s="28" t="s">
        <v>43</v>
      </c>
      <c r="T73" s="28" t="s">
        <v>636</v>
      </c>
      <c r="U73" s="5" t="s">
        <v>523</v>
      </c>
      <c r="V73" s="28" t="s">
        <v>637</v>
      </c>
      <c r="W73" s="7" t="s">
        <v>43</v>
      </c>
      <c r="X73" s="7" t="s">
        <v>43</v>
      </c>
      <c r="Y73" s="5" t="s">
        <v>43</v>
      </c>
      <c r="Z73" s="5" t="s">
        <v>43</v>
      </c>
      <c r="AA73" s="6" t="s">
        <v>43</v>
      </c>
      <c r="AB73" s="6" t="s">
        <v>43</v>
      </c>
      <c r="AC73" s="6" t="s">
        <v>43</v>
      </c>
      <c r="AD73" s="6" t="s">
        <v>43</v>
      </c>
      <c r="AE73" s="6" t="s">
        <v>43</v>
      </c>
    </row>
    <row r="74">
      <c r="A74" s="28" t="s">
        <v>643</v>
      </c>
      <c r="B74" s="6" t="s">
        <v>644</v>
      </c>
      <c r="C74" s="6" t="s">
        <v>540</v>
      </c>
      <c r="D74" s="7" t="s">
        <v>541</v>
      </c>
      <c r="E74" s="28" t="s">
        <v>542</v>
      </c>
      <c r="F74" s="5" t="s">
        <v>358</v>
      </c>
      <c r="G74" s="6" t="s">
        <v>37</v>
      </c>
      <c r="H74" s="6" t="s">
        <v>645</v>
      </c>
      <c r="I74" s="6" t="s">
        <v>646</v>
      </c>
      <c r="J74" s="8" t="s">
        <v>632</v>
      </c>
      <c r="K74" s="5" t="s">
        <v>633</v>
      </c>
      <c r="L74" s="7" t="s">
        <v>634</v>
      </c>
      <c r="M74" s="9">
        <v>18820</v>
      </c>
      <c r="N74" s="5" t="s">
        <v>647</v>
      </c>
      <c r="O74" s="32">
        <v>42551.7787694097</v>
      </c>
      <c r="P74" s="33">
        <v>42556.4971452546</v>
      </c>
      <c r="Q74" s="28" t="s">
        <v>43</v>
      </c>
      <c r="R74" s="29" t="s">
        <v>43</v>
      </c>
      <c r="S74" s="28" t="s">
        <v>43</v>
      </c>
      <c r="T74" s="28" t="s">
        <v>636</v>
      </c>
      <c r="U74" s="5" t="s">
        <v>523</v>
      </c>
      <c r="V74" s="28" t="s">
        <v>637</v>
      </c>
      <c r="W74" s="7" t="s">
        <v>43</v>
      </c>
      <c r="X74" s="7" t="s">
        <v>43</v>
      </c>
      <c r="Y74" s="5" t="s">
        <v>43</v>
      </c>
      <c r="Z74" s="5" t="s">
        <v>43</v>
      </c>
      <c r="AA74" s="6" t="s">
        <v>43</v>
      </c>
      <c r="AB74" s="6" t="s">
        <v>43</v>
      </c>
      <c r="AC74" s="6" t="s">
        <v>43</v>
      </c>
      <c r="AD74" s="6" t="s">
        <v>43</v>
      </c>
      <c r="AE74" s="6" t="s">
        <v>43</v>
      </c>
    </row>
    <row r="75">
      <c r="A75" s="28" t="s">
        <v>648</v>
      </c>
      <c r="B75" s="6" t="s">
        <v>649</v>
      </c>
      <c r="C75" s="6" t="s">
        <v>540</v>
      </c>
      <c r="D75" s="7" t="s">
        <v>541</v>
      </c>
      <c r="E75" s="28" t="s">
        <v>542</v>
      </c>
      <c r="F75" s="5" t="s">
        <v>358</v>
      </c>
      <c r="G75" s="6" t="s">
        <v>37</v>
      </c>
      <c r="H75" s="6" t="s">
        <v>650</v>
      </c>
      <c r="I75" s="6" t="s">
        <v>651</v>
      </c>
      <c r="J75" s="8" t="s">
        <v>632</v>
      </c>
      <c r="K75" s="5" t="s">
        <v>633</v>
      </c>
      <c r="L75" s="7" t="s">
        <v>634</v>
      </c>
      <c r="M75" s="9">
        <v>18830</v>
      </c>
      <c r="N75" s="5" t="s">
        <v>352</v>
      </c>
      <c r="O75" s="32">
        <v>42551.7787695602</v>
      </c>
      <c r="P75" s="33">
        <v>42556.4971452546</v>
      </c>
      <c r="Q75" s="28" t="s">
        <v>43</v>
      </c>
      <c r="R75" s="29" t="s">
        <v>652</v>
      </c>
      <c r="S75" s="28" t="s">
        <v>43</v>
      </c>
      <c r="T75" s="28" t="s">
        <v>636</v>
      </c>
      <c r="U75" s="5" t="s">
        <v>523</v>
      </c>
      <c r="V75" s="28" t="s">
        <v>637</v>
      </c>
      <c r="W75" s="7" t="s">
        <v>43</v>
      </c>
      <c r="X75" s="7" t="s">
        <v>43</v>
      </c>
      <c r="Y75" s="5" t="s">
        <v>43</v>
      </c>
      <c r="Z75" s="5" t="s">
        <v>43</v>
      </c>
      <c r="AA75" s="6" t="s">
        <v>43</v>
      </c>
      <c r="AB75" s="6" t="s">
        <v>43</v>
      </c>
      <c r="AC75" s="6" t="s">
        <v>43</v>
      </c>
      <c r="AD75" s="6" t="s">
        <v>43</v>
      </c>
      <c r="AE75" s="6" t="s">
        <v>43</v>
      </c>
    </row>
    <row r="76">
      <c r="A76" s="28" t="s">
        <v>653</v>
      </c>
      <c r="B76" s="6" t="s">
        <v>654</v>
      </c>
      <c r="C76" s="6" t="s">
        <v>540</v>
      </c>
      <c r="D76" s="7" t="s">
        <v>541</v>
      </c>
      <c r="E76" s="28" t="s">
        <v>542</v>
      </c>
      <c r="F76" s="5" t="s">
        <v>358</v>
      </c>
      <c r="G76" s="6" t="s">
        <v>37</v>
      </c>
      <c r="H76" s="6" t="s">
        <v>655</v>
      </c>
      <c r="I76" s="6" t="s">
        <v>656</v>
      </c>
      <c r="J76" s="8" t="s">
        <v>632</v>
      </c>
      <c r="K76" s="5" t="s">
        <v>633</v>
      </c>
      <c r="L76" s="7" t="s">
        <v>634</v>
      </c>
      <c r="M76" s="9">
        <v>18860</v>
      </c>
      <c r="N76" s="5" t="s">
        <v>352</v>
      </c>
      <c r="O76" s="32">
        <v>42551.7787697569</v>
      </c>
      <c r="P76" s="33">
        <v>42556.4971452546</v>
      </c>
      <c r="Q76" s="28" t="s">
        <v>43</v>
      </c>
      <c r="R76" s="29" t="s">
        <v>657</v>
      </c>
      <c r="S76" s="28" t="s">
        <v>43</v>
      </c>
      <c r="T76" s="28" t="s">
        <v>636</v>
      </c>
      <c r="U76" s="5" t="s">
        <v>523</v>
      </c>
      <c r="V76" s="28" t="s">
        <v>637</v>
      </c>
      <c r="W76" s="7" t="s">
        <v>43</v>
      </c>
      <c r="X76" s="7" t="s">
        <v>43</v>
      </c>
      <c r="Y76" s="5" t="s">
        <v>43</v>
      </c>
      <c r="Z76" s="5" t="s">
        <v>43</v>
      </c>
      <c r="AA76" s="6" t="s">
        <v>43</v>
      </c>
      <c r="AB76" s="6" t="s">
        <v>43</v>
      </c>
      <c r="AC76" s="6" t="s">
        <v>43</v>
      </c>
      <c r="AD76" s="6" t="s">
        <v>43</v>
      </c>
      <c r="AE76" s="6" t="s">
        <v>43</v>
      </c>
    </row>
    <row r="77">
      <c r="A77" s="28" t="s">
        <v>658</v>
      </c>
      <c r="B77" s="6" t="s">
        <v>659</v>
      </c>
      <c r="C77" s="6" t="s">
        <v>540</v>
      </c>
      <c r="D77" s="7" t="s">
        <v>541</v>
      </c>
      <c r="E77" s="28" t="s">
        <v>542</v>
      </c>
      <c r="F77" s="5" t="s">
        <v>358</v>
      </c>
      <c r="G77" s="6" t="s">
        <v>37</v>
      </c>
      <c r="H77" s="6" t="s">
        <v>660</v>
      </c>
      <c r="I77" s="6" t="s">
        <v>661</v>
      </c>
      <c r="J77" s="8" t="s">
        <v>632</v>
      </c>
      <c r="K77" s="5" t="s">
        <v>633</v>
      </c>
      <c r="L77" s="7" t="s">
        <v>634</v>
      </c>
      <c r="M77" s="9">
        <v>18890</v>
      </c>
      <c r="N77" s="5" t="s">
        <v>352</v>
      </c>
      <c r="O77" s="32">
        <v>42551.7787699421</v>
      </c>
      <c r="P77" s="33">
        <v>42556.4971454514</v>
      </c>
      <c r="Q77" s="28" t="s">
        <v>43</v>
      </c>
      <c r="R77" s="29" t="s">
        <v>662</v>
      </c>
      <c r="S77" s="28" t="s">
        <v>43</v>
      </c>
      <c r="T77" s="28" t="s">
        <v>636</v>
      </c>
      <c r="U77" s="5" t="s">
        <v>523</v>
      </c>
      <c r="V77" s="28" t="s">
        <v>637</v>
      </c>
      <c r="W77" s="7" t="s">
        <v>43</v>
      </c>
      <c r="X77" s="7" t="s">
        <v>43</v>
      </c>
      <c r="Y77" s="5" t="s">
        <v>43</v>
      </c>
      <c r="Z77" s="5" t="s">
        <v>43</v>
      </c>
      <c r="AA77" s="6" t="s">
        <v>43</v>
      </c>
      <c r="AB77" s="6" t="s">
        <v>43</v>
      </c>
      <c r="AC77" s="6" t="s">
        <v>43</v>
      </c>
      <c r="AD77" s="6" t="s">
        <v>43</v>
      </c>
      <c r="AE77" s="6" t="s">
        <v>43</v>
      </c>
    </row>
    <row r="78">
      <c r="A78" s="28" t="s">
        <v>663</v>
      </c>
      <c r="B78" s="6" t="s">
        <v>664</v>
      </c>
      <c r="C78" s="6" t="s">
        <v>665</v>
      </c>
      <c r="D78" s="7" t="s">
        <v>666</v>
      </c>
      <c r="E78" s="28" t="s">
        <v>667</v>
      </c>
      <c r="F78" s="5" t="s">
        <v>668</v>
      </c>
      <c r="G78" s="6" t="s">
        <v>37</v>
      </c>
      <c r="H78" s="6" t="s">
        <v>669</v>
      </c>
      <c r="I78" s="6" t="s">
        <v>336</v>
      </c>
      <c r="J78" s="8" t="s">
        <v>670</v>
      </c>
      <c r="K78" s="5" t="s">
        <v>671</v>
      </c>
      <c r="L78" s="7" t="s">
        <v>672</v>
      </c>
      <c r="M78" s="9">
        <v>19010</v>
      </c>
      <c r="N78" s="5" t="s">
        <v>42</v>
      </c>
      <c r="O78" s="32">
        <v>42552.0278705671</v>
      </c>
      <c r="P78" s="33">
        <v>42556.257328044</v>
      </c>
      <c r="Q78" s="28" t="s">
        <v>43</v>
      </c>
      <c r="R78" s="29" t="s">
        <v>43</v>
      </c>
      <c r="S78" s="28" t="s">
        <v>86</v>
      </c>
      <c r="T78" s="28" t="s">
        <v>673</v>
      </c>
      <c r="U78" s="5" t="s">
        <v>523</v>
      </c>
      <c r="V78" s="28" t="s">
        <v>43</v>
      </c>
      <c r="W78" s="7" t="s">
        <v>43</v>
      </c>
      <c r="X78" s="7" t="s">
        <v>43</v>
      </c>
      <c r="Y78" s="5" t="s">
        <v>43</v>
      </c>
      <c r="Z78" s="5" t="s">
        <v>43</v>
      </c>
      <c r="AA78" s="6" t="s">
        <v>43</v>
      </c>
      <c r="AB78" s="6" t="s">
        <v>43</v>
      </c>
      <c r="AC78" s="6" t="s">
        <v>43</v>
      </c>
      <c r="AD78" s="6" t="s">
        <v>43</v>
      </c>
      <c r="AE78" s="6" t="s">
        <v>43</v>
      </c>
    </row>
    <row r="79">
      <c r="A79" s="28" t="s">
        <v>674</v>
      </c>
      <c r="B79" s="6" t="s">
        <v>675</v>
      </c>
      <c r="C79" s="6" t="s">
        <v>665</v>
      </c>
      <c r="D79" s="7" t="s">
        <v>666</v>
      </c>
      <c r="E79" s="28" t="s">
        <v>667</v>
      </c>
      <c r="F79" s="5" t="s">
        <v>358</v>
      </c>
      <c r="G79" s="6" t="s">
        <v>37</v>
      </c>
      <c r="H79" s="6" t="s">
        <v>676</v>
      </c>
      <c r="I79" s="6" t="s">
        <v>677</v>
      </c>
      <c r="J79" s="8" t="s">
        <v>670</v>
      </c>
      <c r="K79" s="5" t="s">
        <v>671</v>
      </c>
      <c r="L79" s="7" t="s">
        <v>672</v>
      </c>
      <c r="M79" s="9">
        <v>19020</v>
      </c>
      <c r="N79" s="5" t="s">
        <v>352</v>
      </c>
      <c r="O79" s="32">
        <v>42552.0307177083</v>
      </c>
      <c r="P79" s="33">
        <v>42556.257328044</v>
      </c>
      <c r="Q79" s="28" t="s">
        <v>43</v>
      </c>
      <c r="R79" s="29" t="s">
        <v>678</v>
      </c>
      <c r="S79" s="28" t="s">
        <v>43</v>
      </c>
      <c r="T79" s="28" t="s">
        <v>673</v>
      </c>
      <c r="U79" s="5" t="s">
        <v>523</v>
      </c>
      <c r="V79" s="28" t="s">
        <v>679</v>
      </c>
      <c r="W79" s="7" t="s">
        <v>43</v>
      </c>
      <c r="X79" s="7" t="s">
        <v>43</v>
      </c>
      <c r="Y79" s="5" t="s">
        <v>43</v>
      </c>
      <c r="Z79" s="5" t="s">
        <v>43</v>
      </c>
      <c r="AA79" s="6" t="s">
        <v>43</v>
      </c>
      <c r="AB79" s="6" t="s">
        <v>43</v>
      </c>
      <c r="AC79" s="6" t="s">
        <v>43</v>
      </c>
      <c r="AD79" s="6" t="s">
        <v>43</v>
      </c>
      <c r="AE79" s="6" t="s">
        <v>43</v>
      </c>
    </row>
    <row r="80">
      <c r="A80" s="28" t="s">
        <v>680</v>
      </c>
      <c r="B80" s="6" t="s">
        <v>681</v>
      </c>
      <c r="C80" s="6" t="s">
        <v>665</v>
      </c>
      <c r="D80" s="7" t="s">
        <v>666</v>
      </c>
      <c r="E80" s="28" t="s">
        <v>667</v>
      </c>
      <c r="F80" s="5" t="s">
        <v>358</v>
      </c>
      <c r="G80" s="6" t="s">
        <v>37</v>
      </c>
      <c r="H80" s="6" t="s">
        <v>682</v>
      </c>
      <c r="I80" s="6" t="s">
        <v>683</v>
      </c>
      <c r="J80" s="8" t="s">
        <v>670</v>
      </c>
      <c r="K80" s="5" t="s">
        <v>671</v>
      </c>
      <c r="L80" s="7" t="s">
        <v>672</v>
      </c>
      <c r="M80" s="9">
        <v>19040</v>
      </c>
      <c r="N80" s="5" t="s">
        <v>352</v>
      </c>
      <c r="O80" s="32">
        <v>42552.0337048264</v>
      </c>
      <c r="P80" s="33">
        <v>42556.257328044</v>
      </c>
      <c r="Q80" s="28" t="s">
        <v>43</v>
      </c>
      <c r="R80" s="29" t="s">
        <v>684</v>
      </c>
      <c r="S80" s="28" t="s">
        <v>43</v>
      </c>
      <c r="T80" s="28" t="s">
        <v>673</v>
      </c>
      <c r="U80" s="5" t="s">
        <v>523</v>
      </c>
      <c r="V80" s="28" t="s">
        <v>679</v>
      </c>
      <c r="W80" s="7" t="s">
        <v>43</v>
      </c>
      <c r="X80" s="7" t="s">
        <v>43</v>
      </c>
      <c r="Y80" s="5" t="s">
        <v>43</v>
      </c>
      <c r="Z80" s="5" t="s">
        <v>43</v>
      </c>
      <c r="AA80" s="6" t="s">
        <v>43</v>
      </c>
      <c r="AB80" s="6" t="s">
        <v>43</v>
      </c>
      <c r="AC80" s="6" t="s">
        <v>43</v>
      </c>
      <c r="AD80" s="6" t="s">
        <v>43</v>
      </c>
      <c r="AE80" s="6" t="s">
        <v>43</v>
      </c>
    </row>
    <row r="81">
      <c r="A81" s="28" t="s">
        <v>685</v>
      </c>
      <c r="B81" s="6" t="s">
        <v>686</v>
      </c>
      <c r="C81" s="6" t="s">
        <v>665</v>
      </c>
      <c r="D81" s="7" t="s">
        <v>666</v>
      </c>
      <c r="E81" s="28" t="s">
        <v>667</v>
      </c>
      <c r="F81" s="5" t="s">
        <v>358</v>
      </c>
      <c r="G81" s="6" t="s">
        <v>37</v>
      </c>
      <c r="H81" s="6" t="s">
        <v>687</v>
      </c>
      <c r="I81" s="6" t="s">
        <v>688</v>
      </c>
      <c r="J81" s="8" t="s">
        <v>670</v>
      </c>
      <c r="K81" s="5" t="s">
        <v>671</v>
      </c>
      <c r="L81" s="7" t="s">
        <v>672</v>
      </c>
      <c r="M81" s="9">
        <v>19070</v>
      </c>
      <c r="N81" s="5" t="s">
        <v>352</v>
      </c>
      <c r="O81" s="32">
        <v>42552.0434356134</v>
      </c>
      <c r="P81" s="33">
        <v>42556.257328206</v>
      </c>
      <c r="Q81" s="28" t="s">
        <v>43</v>
      </c>
      <c r="R81" s="29" t="s">
        <v>689</v>
      </c>
      <c r="S81" s="28" t="s">
        <v>43</v>
      </c>
      <c r="T81" s="28" t="s">
        <v>673</v>
      </c>
      <c r="U81" s="5" t="s">
        <v>523</v>
      </c>
      <c r="V81" s="28" t="s">
        <v>679</v>
      </c>
      <c r="W81" s="7" t="s">
        <v>43</v>
      </c>
      <c r="X81" s="7" t="s">
        <v>43</v>
      </c>
      <c r="Y81" s="5" t="s">
        <v>43</v>
      </c>
      <c r="Z81" s="5" t="s">
        <v>43</v>
      </c>
      <c r="AA81" s="6" t="s">
        <v>43</v>
      </c>
      <c r="AB81" s="6" t="s">
        <v>43</v>
      </c>
      <c r="AC81" s="6" t="s">
        <v>43</v>
      </c>
      <c r="AD81" s="6" t="s">
        <v>43</v>
      </c>
      <c r="AE81" s="6" t="s">
        <v>43</v>
      </c>
    </row>
    <row r="82">
      <c r="A82" s="28" t="s">
        <v>690</v>
      </c>
      <c r="B82" s="6" t="s">
        <v>691</v>
      </c>
      <c r="C82" s="6" t="s">
        <v>692</v>
      </c>
      <c r="D82" s="7" t="s">
        <v>693</v>
      </c>
      <c r="E82" s="28" t="s">
        <v>694</v>
      </c>
      <c r="F82" s="5" t="s">
        <v>358</v>
      </c>
      <c r="G82" s="6" t="s">
        <v>37</v>
      </c>
      <c r="H82" s="6" t="s">
        <v>695</v>
      </c>
      <c r="I82" s="6" t="s">
        <v>696</v>
      </c>
      <c r="J82" s="8" t="s">
        <v>545</v>
      </c>
      <c r="K82" s="5" t="s">
        <v>546</v>
      </c>
      <c r="L82" s="7" t="s">
        <v>547</v>
      </c>
      <c r="M82" s="9">
        <v>15270</v>
      </c>
      <c r="N82" s="5" t="s">
        <v>352</v>
      </c>
      <c r="O82" s="32">
        <v>42552.0508741088</v>
      </c>
      <c r="P82" s="33">
        <v>42556.5844566782</v>
      </c>
      <c r="Q82" s="28" t="s">
        <v>43</v>
      </c>
      <c r="R82" s="29" t="s">
        <v>697</v>
      </c>
      <c r="S82" s="28" t="s">
        <v>43</v>
      </c>
      <c r="T82" s="28" t="s">
        <v>365</v>
      </c>
      <c r="U82" s="5" t="s">
        <v>366</v>
      </c>
      <c r="V82" s="28" t="s">
        <v>367</v>
      </c>
      <c r="W82" s="7" t="s">
        <v>43</v>
      </c>
      <c r="X82" s="7" t="s">
        <v>43</v>
      </c>
      <c r="Y82" s="5" t="s">
        <v>43</v>
      </c>
      <c r="Z82" s="5" t="s">
        <v>43</v>
      </c>
      <c r="AA82" s="6" t="s">
        <v>43</v>
      </c>
      <c r="AB82" s="6" t="s">
        <v>43</v>
      </c>
      <c r="AC82" s="6" t="s">
        <v>43</v>
      </c>
      <c r="AD82" s="6" t="s">
        <v>43</v>
      </c>
      <c r="AE82" s="6" t="s">
        <v>43</v>
      </c>
    </row>
    <row r="83">
      <c r="A83" s="28" t="s">
        <v>698</v>
      </c>
      <c r="B83" s="6" t="s">
        <v>699</v>
      </c>
      <c r="C83" s="6" t="s">
        <v>692</v>
      </c>
      <c r="D83" s="7" t="s">
        <v>693</v>
      </c>
      <c r="E83" s="28" t="s">
        <v>694</v>
      </c>
      <c r="F83" s="5" t="s">
        <v>358</v>
      </c>
      <c r="G83" s="6" t="s">
        <v>37</v>
      </c>
      <c r="H83" s="6" t="s">
        <v>700</v>
      </c>
      <c r="I83" s="6" t="s">
        <v>701</v>
      </c>
      <c r="J83" s="8" t="s">
        <v>702</v>
      </c>
      <c r="K83" s="5" t="s">
        <v>703</v>
      </c>
      <c r="L83" s="7" t="s">
        <v>704</v>
      </c>
      <c r="M83" s="9">
        <v>15990</v>
      </c>
      <c r="N83" s="5" t="s">
        <v>352</v>
      </c>
      <c r="O83" s="32">
        <v>42552.055046331</v>
      </c>
      <c r="P83" s="33">
        <v>42556.5685779745</v>
      </c>
      <c r="Q83" s="28" t="s">
        <v>43</v>
      </c>
      <c r="R83" s="29" t="s">
        <v>705</v>
      </c>
      <c r="S83" s="28" t="s">
        <v>43</v>
      </c>
      <c r="T83" s="28" t="s">
        <v>365</v>
      </c>
      <c r="U83" s="5" t="s">
        <v>366</v>
      </c>
      <c r="V83" s="28" t="s">
        <v>367</v>
      </c>
      <c r="W83" s="7" t="s">
        <v>43</v>
      </c>
      <c r="X83" s="7" t="s">
        <v>43</v>
      </c>
      <c r="Y83" s="5" t="s">
        <v>43</v>
      </c>
      <c r="Z83" s="5" t="s">
        <v>43</v>
      </c>
      <c r="AA83" s="6" t="s">
        <v>43</v>
      </c>
      <c r="AB83" s="6" t="s">
        <v>43</v>
      </c>
      <c r="AC83" s="6" t="s">
        <v>43</v>
      </c>
      <c r="AD83" s="6" t="s">
        <v>43</v>
      </c>
      <c r="AE83" s="6" t="s">
        <v>43</v>
      </c>
    </row>
    <row r="84">
      <c r="A84" s="28" t="s">
        <v>706</v>
      </c>
      <c r="B84" s="6" t="s">
        <v>707</v>
      </c>
      <c r="C84" s="6" t="s">
        <v>708</v>
      </c>
      <c r="D84" s="7" t="s">
        <v>709</v>
      </c>
      <c r="E84" s="28" t="s">
        <v>710</v>
      </c>
      <c r="F84" s="5" t="s">
        <v>358</v>
      </c>
      <c r="G84" s="6" t="s">
        <v>37</v>
      </c>
      <c r="H84" s="6" t="s">
        <v>711</v>
      </c>
      <c r="I84" s="6" t="s">
        <v>712</v>
      </c>
      <c r="J84" s="8" t="s">
        <v>713</v>
      </c>
      <c r="K84" s="5" t="s">
        <v>714</v>
      </c>
      <c r="L84" s="7" t="s">
        <v>715</v>
      </c>
      <c r="M84" s="9">
        <v>14060</v>
      </c>
      <c r="N84" s="5" t="s">
        <v>352</v>
      </c>
      <c r="O84" s="32">
        <v>42552.0815105671</v>
      </c>
      <c r="P84" s="33">
        <v>42555.0462330208</v>
      </c>
      <c r="Q84" s="28" t="s">
        <v>43</v>
      </c>
      <c r="R84" s="29" t="s">
        <v>716</v>
      </c>
      <c r="S84" s="28" t="s">
        <v>43</v>
      </c>
      <c r="T84" s="28" t="s">
        <v>365</v>
      </c>
      <c r="U84" s="5" t="s">
        <v>366</v>
      </c>
      <c r="V84" s="28" t="s">
        <v>367</v>
      </c>
      <c r="W84" s="7" t="s">
        <v>43</v>
      </c>
      <c r="X84" s="7" t="s">
        <v>43</v>
      </c>
      <c r="Y84" s="5" t="s">
        <v>43</v>
      </c>
      <c r="Z84" s="5" t="s">
        <v>43</v>
      </c>
      <c r="AA84" s="6" t="s">
        <v>43</v>
      </c>
      <c r="AB84" s="6" t="s">
        <v>43</v>
      </c>
      <c r="AC84" s="6" t="s">
        <v>43</v>
      </c>
      <c r="AD84" s="6" t="s">
        <v>43</v>
      </c>
      <c r="AE84" s="6" t="s">
        <v>43</v>
      </c>
    </row>
    <row r="85">
      <c r="A85" s="28" t="s">
        <v>717</v>
      </c>
      <c r="B85" s="6" t="s">
        <v>718</v>
      </c>
      <c r="C85" s="6" t="s">
        <v>665</v>
      </c>
      <c r="D85" s="7" t="s">
        <v>719</v>
      </c>
      <c r="E85" s="28" t="s">
        <v>720</v>
      </c>
      <c r="F85" s="5" t="s">
        <v>358</v>
      </c>
      <c r="G85" s="6" t="s">
        <v>37</v>
      </c>
      <c r="H85" s="6" t="s">
        <v>721</v>
      </c>
      <c r="I85" s="6" t="s">
        <v>722</v>
      </c>
      <c r="J85" s="8" t="s">
        <v>632</v>
      </c>
      <c r="K85" s="5" t="s">
        <v>633</v>
      </c>
      <c r="L85" s="7" t="s">
        <v>634</v>
      </c>
      <c r="M85" s="9">
        <v>18780</v>
      </c>
      <c r="N85" s="5" t="s">
        <v>647</v>
      </c>
      <c r="O85" s="32">
        <v>42552.1407053241</v>
      </c>
      <c r="P85" s="33">
        <v>42555.8705106829</v>
      </c>
      <c r="Q85" s="28" t="s">
        <v>43</v>
      </c>
      <c r="R85" s="29" t="s">
        <v>43</v>
      </c>
      <c r="S85" s="28" t="s">
        <v>43</v>
      </c>
      <c r="T85" s="28" t="s">
        <v>636</v>
      </c>
      <c r="U85" s="5" t="s">
        <v>523</v>
      </c>
      <c r="V85" s="28" t="s">
        <v>637</v>
      </c>
      <c r="W85" s="7" t="s">
        <v>43</v>
      </c>
      <c r="X85" s="7" t="s">
        <v>43</v>
      </c>
      <c r="Y85" s="5" t="s">
        <v>43</v>
      </c>
      <c r="Z85" s="5" t="s">
        <v>43</v>
      </c>
      <c r="AA85" s="6" t="s">
        <v>43</v>
      </c>
      <c r="AB85" s="6" t="s">
        <v>43</v>
      </c>
      <c r="AC85" s="6" t="s">
        <v>43</v>
      </c>
      <c r="AD85" s="6" t="s">
        <v>43</v>
      </c>
      <c r="AE85" s="6" t="s">
        <v>43</v>
      </c>
    </row>
    <row r="86">
      <c r="A86" s="28" t="s">
        <v>723</v>
      </c>
      <c r="B86" s="6" t="s">
        <v>724</v>
      </c>
      <c r="C86" s="6" t="s">
        <v>665</v>
      </c>
      <c r="D86" s="7" t="s">
        <v>719</v>
      </c>
      <c r="E86" s="28" t="s">
        <v>720</v>
      </c>
      <c r="F86" s="5" t="s">
        <v>358</v>
      </c>
      <c r="G86" s="6" t="s">
        <v>37</v>
      </c>
      <c r="H86" s="6" t="s">
        <v>725</v>
      </c>
      <c r="I86" s="6" t="s">
        <v>726</v>
      </c>
      <c r="J86" s="8" t="s">
        <v>632</v>
      </c>
      <c r="K86" s="5" t="s">
        <v>633</v>
      </c>
      <c r="L86" s="7" t="s">
        <v>634</v>
      </c>
      <c r="M86" s="9">
        <v>18920</v>
      </c>
      <c r="N86" s="5" t="s">
        <v>352</v>
      </c>
      <c r="O86" s="32">
        <v>42552.1407053241</v>
      </c>
      <c r="P86" s="33">
        <v>42555.8705104977</v>
      </c>
      <c r="Q86" s="28" t="s">
        <v>43</v>
      </c>
      <c r="R86" s="29" t="s">
        <v>727</v>
      </c>
      <c r="S86" s="28" t="s">
        <v>43</v>
      </c>
      <c r="T86" s="28" t="s">
        <v>636</v>
      </c>
      <c r="U86" s="5" t="s">
        <v>523</v>
      </c>
      <c r="V86" s="28" t="s">
        <v>637</v>
      </c>
      <c r="W86" s="7" t="s">
        <v>43</v>
      </c>
      <c r="X86" s="7" t="s">
        <v>43</v>
      </c>
      <c r="Y86" s="5" t="s">
        <v>43</v>
      </c>
      <c r="Z86" s="5" t="s">
        <v>43</v>
      </c>
      <c r="AA86" s="6" t="s">
        <v>43</v>
      </c>
      <c r="AB86" s="6" t="s">
        <v>43</v>
      </c>
      <c r="AC86" s="6" t="s">
        <v>43</v>
      </c>
      <c r="AD86" s="6" t="s">
        <v>43</v>
      </c>
      <c r="AE86" s="6" t="s">
        <v>43</v>
      </c>
    </row>
    <row r="87">
      <c r="A87" s="28" t="s">
        <v>728</v>
      </c>
      <c r="B87" s="6" t="s">
        <v>729</v>
      </c>
      <c r="C87" s="6" t="s">
        <v>665</v>
      </c>
      <c r="D87" s="7" t="s">
        <v>719</v>
      </c>
      <c r="E87" s="28" t="s">
        <v>720</v>
      </c>
      <c r="F87" s="5" t="s">
        <v>358</v>
      </c>
      <c r="G87" s="6" t="s">
        <v>37</v>
      </c>
      <c r="H87" s="6" t="s">
        <v>730</v>
      </c>
      <c r="I87" s="6" t="s">
        <v>731</v>
      </c>
      <c r="J87" s="8" t="s">
        <v>632</v>
      </c>
      <c r="K87" s="5" t="s">
        <v>633</v>
      </c>
      <c r="L87" s="7" t="s">
        <v>634</v>
      </c>
      <c r="M87" s="9">
        <v>18940</v>
      </c>
      <c r="N87" s="5" t="s">
        <v>352</v>
      </c>
      <c r="O87" s="32">
        <v>42552.1407055208</v>
      </c>
      <c r="P87" s="33">
        <v>42555.8705106829</v>
      </c>
      <c r="Q87" s="28" t="s">
        <v>43</v>
      </c>
      <c r="R87" s="29" t="s">
        <v>732</v>
      </c>
      <c r="S87" s="28" t="s">
        <v>43</v>
      </c>
      <c r="T87" s="28" t="s">
        <v>636</v>
      </c>
      <c r="U87" s="5" t="s">
        <v>523</v>
      </c>
      <c r="V87" s="28" t="s">
        <v>637</v>
      </c>
      <c r="W87" s="7" t="s">
        <v>43</v>
      </c>
      <c r="X87" s="7" t="s">
        <v>43</v>
      </c>
      <c r="Y87" s="5" t="s">
        <v>43</v>
      </c>
      <c r="Z87" s="5" t="s">
        <v>43</v>
      </c>
      <c r="AA87" s="6" t="s">
        <v>43</v>
      </c>
      <c r="AB87" s="6" t="s">
        <v>43</v>
      </c>
      <c r="AC87" s="6" t="s">
        <v>43</v>
      </c>
      <c r="AD87" s="6" t="s">
        <v>43</v>
      </c>
      <c r="AE87" s="6" t="s">
        <v>43</v>
      </c>
    </row>
    <row r="88">
      <c r="A88" s="28" t="s">
        <v>733</v>
      </c>
      <c r="B88" s="6" t="s">
        <v>734</v>
      </c>
      <c r="C88" s="6" t="s">
        <v>665</v>
      </c>
      <c r="D88" s="7" t="s">
        <v>666</v>
      </c>
      <c r="E88" s="28" t="s">
        <v>667</v>
      </c>
      <c r="F88" s="5" t="s">
        <v>358</v>
      </c>
      <c r="G88" s="6" t="s">
        <v>37</v>
      </c>
      <c r="H88" s="6" t="s">
        <v>735</v>
      </c>
      <c r="I88" s="6" t="s">
        <v>736</v>
      </c>
      <c r="J88" s="8" t="s">
        <v>670</v>
      </c>
      <c r="K88" s="5" t="s">
        <v>671</v>
      </c>
      <c r="L88" s="7" t="s">
        <v>672</v>
      </c>
      <c r="M88" s="9">
        <v>19240</v>
      </c>
      <c r="N88" s="5" t="s">
        <v>352</v>
      </c>
      <c r="O88" s="32">
        <v>42552.2528489236</v>
      </c>
      <c r="P88" s="33">
        <v>42556.257328206</v>
      </c>
      <c r="Q88" s="28" t="s">
        <v>43</v>
      </c>
      <c r="R88" s="29" t="s">
        <v>737</v>
      </c>
      <c r="S88" s="28" t="s">
        <v>43</v>
      </c>
      <c r="T88" s="28" t="s">
        <v>673</v>
      </c>
      <c r="U88" s="5" t="s">
        <v>523</v>
      </c>
      <c r="V88" s="28" t="s">
        <v>679</v>
      </c>
      <c r="W88" s="7" t="s">
        <v>43</v>
      </c>
      <c r="X88" s="7" t="s">
        <v>43</v>
      </c>
      <c r="Y88" s="5" t="s">
        <v>43</v>
      </c>
      <c r="Z88" s="5" t="s">
        <v>43</v>
      </c>
      <c r="AA88" s="6" t="s">
        <v>43</v>
      </c>
      <c r="AB88" s="6" t="s">
        <v>43</v>
      </c>
      <c r="AC88" s="6" t="s">
        <v>43</v>
      </c>
      <c r="AD88" s="6" t="s">
        <v>43</v>
      </c>
      <c r="AE88" s="6" t="s">
        <v>43</v>
      </c>
    </row>
    <row r="89">
      <c r="A89" s="28" t="s">
        <v>738</v>
      </c>
      <c r="B89" s="6" t="s">
        <v>739</v>
      </c>
      <c r="C89" s="6" t="s">
        <v>740</v>
      </c>
      <c r="D89" s="7" t="s">
        <v>741</v>
      </c>
      <c r="E89" s="28" t="s">
        <v>742</v>
      </c>
      <c r="F89" s="5" t="s">
        <v>358</v>
      </c>
      <c r="G89" s="6" t="s">
        <v>37</v>
      </c>
      <c r="H89" s="6" t="s">
        <v>743</v>
      </c>
      <c r="I89" s="6" t="s">
        <v>306</v>
      </c>
      <c r="J89" s="8" t="s">
        <v>744</v>
      </c>
      <c r="K89" s="5" t="s">
        <v>745</v>
      </c>
      <c r="L89" s="7" t="s">
        <v>746</v>
      </c>
      <c r="M89" s="9">
        <v>17120</v>
      </c>
      <c r="N89" s="5" t="s">
        <v>100</v>
      </c>
      <c r="O89" s="32">
        <v>42552.4524859606</v>
      </c>
      <c r="P89" s="33">
        <v>42556.5524422106</v>
      </c>
      <c r="Q89" s="28" t="s">
        <v>43</v>
      </c>
      <c r="R89" s="29" t="s">
        <v>43</v>
      </c>
      <c r="S89" s="28" t="s">
        <v>43</v>
      </c>
      <c r="T89" s="28" t="s">
        <v>365</v>
      </c>
      <c r="U89" s="5" t="s">
        <v>366</v>
      </c>
      <c r="V89" s="28" t="s">
        <v>367</v>
      </c>
      <c r="W89" s="7" t="s">
        <v>43</v>
      </c>
      <c r="X89" s="7" t="s">
        <v>43</v>
      </c>
      <c r="Y89" s="5" t="s">
        <v>43</v>
      </c>
      <c r="Z89" s="5" t="s">
        <v>43</v>
      </c>
      <c r="AA89" s="6" t="s">
        <v>43</v>
      </c>
      <c r="AB89" s="6" t="s">
        <v>43</v>
      </c>
      <c r="AC89" s="6" t="s">
        <v>43</v>
      </c>
      <c r="AD89" s="6" t="s">
        <v>43</v>
      </c>
      <c r="AE89" s="6" t="s">
        <v>43</v>
      </c>
    </row>
    <row r="90">
      <c r="A90" s="28" t="s">
        <v>747</v>
      </c>
      <c r="B90" s="6" t="s">
        <v>748</v>
      </c>
      <c r="C90" s="6" t="s">
        <v>749</v>
      </c>
      <c r="D90" s="7" t="s">
        <v>750</v>
      </c>
      <c r="E90" s="28" t="s">
        <v>751</v>
      </c>
      <c r="F90" s="5" t="s">
        <v>22</v>
      </c>
      <c r="G90" s="6" t="s">
        <v>37</v>
      </c>
      <c r="H90" s="6" t="s">
        <v>752</v>
      </c>
      <c r="I90" s="6" t="s">
        <v>753</v>
      </c>
      <c r="J90" s="8" t="s">
        <v>754</v>
      </c>
      <c r="K90" s="5" t="s">
        <v>755</v>
      </c>
      <c r="L90" s="7" t="s">
        <v>756</v>
      </c>
      <c r="M90" s="9">
        <v>20320</v>
      </c>
      <c r="N90" s="5" t="s">
        <v>352</v>
      </c>
      <c r="O90" s="32">
        <v>42552.5170570949</v>
      </c>
      <c r="P90" s="33">
        <v>42556.5459873843</v>
      </c>
      <c r="Q90" s="28" t="s">
        <v>43</v>
      </c>
      <c r="R90" s="29" t="s">
        <v>757</v>
      </c>
      <c r="S90" s="28" t="s">
        <v>86</v>
      </c>
      <c r="T90" s="28" t="s">
        <v>421</v>
      </c>
      <c r="U90" s="5" t="s">
        <v>342</v>
      </c>
      <c r="V90" s="28" t="s">
        <v>758</v>
      </c>
      <c r="W90" s="7" t="s">
        <v>759</v>
      </c>
      <c r="X90" s="7" t="s">
        <v>43</v>
      </c>
      <c r="Y90" s="5" t="s">
        <v>424</v>
      </c>
      <c r="Z90" s="5" t="s">
        <v>43</v>
      </c>
      <c r="AA90" s="6" t="s">
        <v>43</v>
      </c>
      <c r="AB90" s="6" t="s">
        <v>43</v>
      </c>
      <c r="AC90" s="6" t="s">
        <v>43</v>
      </c>
      <c r="AD90" s="6" t="s">
        <v>43</v>
      </c>
      <c r="AE90" s="6" t="s">
        <v>43</v>
      </c>
    </row>
    <row r="91">
      <c r="A91" s="28" t="s">
        <v>760</v>
      </c>
      <c r="B91" s="6" t="s">
        <v>761</v>
      </c>
      <c r="C91" s="6" t="s">
        <v>762</v>
      </c>
      <c r="D91" s="7" t="s">
        <v>750</v>
      </c>
      <c r="E91" s="28" t="s">
        <v>751</v>
      </c>
      <c r="F91" s="5" t="s">
        <v>22</v>
      </c>
      <c r="G91" s="6" t="s">
        <v>37</v>
      </c>
      <c r="H91" s="6" t="s">
        <v>763</v>
      </c>
      <c r="I91" s="6" t="s">
        <v>764</v>
      </c>
      <c r="J91" s="8" t="s">
        <v>765</v>
      </c>
      <c r="K91" s="5" t="s">
        <v>766</v>
      </c>
      <c r="L91" s="7" t="s">
        <v>767</v>
      </c>
      <c r="M91" s="9">
        <v>12450</v>
      </c>
      <c r="N91" s="5" t="s">
        <v>352</v>
      </c>
      <c r="O91" s="32">
        <v>42552.5852039352</v>
      </c>
      <c r="P91" s="33">
        <v>42556.5459873843</v>
      </c>
      <c r="Q91" s="28" t="s">
        <v>43</v>
      </c>
      <c r="R91" s="29" t="s">
        <v>768</v>
      </c>
      <c r="S91" s="28" t="s">
        <v>86</v>
      </c>
      <c r="T91" s="28" t="s">
        <v>341</v>
      </c>
      <c r="U91" s="5" t="s">
        <v>342</v>
      </c>
      <c r="V91" s="28" t="s">
        <v>769</v>
      </c>
      <c r="W91" s="7" t="s">
        <v>770</v>
      </c>
      <c r="X91" s="7" t="s">
        <v>43</v>
      </c>
      <c r="Y91" s="5" t="s">
        <v>424</v>
      </c>
      <c r="Z91" s="5" t="s">
        <v>43</v>
      </c>
      <c r="AA91" s="6" t="s">
        <v>43</v>
      </c>
      <c r="AB91" s="6" t="s">
        <v>43</v>
      </c>
      <c r="AC91" s="6" t="s">
        <v>43</v>
      </c>
      <c r="AD91" s="6" t="s">
        <v>43</v>
      </c>
      <c r="AE91" s="6" t="s">
        <v>43</v>
      </c>
    </row>
    <row r="92">
      <c r="A92" s="28" t="s">
        <v>771</v>
      </c>
      <c r="B92" s="6" t="s">
        <v>772</v>
      </c>
      <c r="C92" s="6" t="s">
        <v>773</v>
      </c>
      <c r="D92" s="7" t="s">
        <v>541</v>
      </c>
      <c r="E92" s="28" t="s">
        <v>542</v>
      </c>
      <c r="F92" s="5" t="s">
        <v>358</v>
      </c>
      <c r="G92" s="6" t="s">
        <v>37</v>
      </c>
      <c r="H92" s="6" t="s">
        <v>774</v>
      </c>
      <c r="I92" s="6" t="s">
        <v>336</v>
      </c>
      <c r="J92" s="8" t="s">
        <v>775</v>
      </c>
      <c r="K92" s="5" t="s">
        <v>776</v>
      </c>
      <c r="L92" s="7" t="s">
        <v>777</v>
      </c>
      <c r="M92" s="9">
        <v>19690</v>
      </c>
      <c r="N92" s="5" t="s">
        <v>42</v>
      </c>
      <c r="O92" s="32">
        <v>42552.6984381134</v>
      </c>
      <c r="P92" s="33">
        <v>42556.5454565625</v>
      </c>
      <c r="Q92" s="28" t="s">
        <v>43</v>
      </c>
      <c r="R92" s="29" t="s">
        <v>43</v>
      </c>
      <c r="S92" s="28" t="s">
        <v>43</v>
      </c>
      <c r="T92" s="28" t="s">
        <v>778</v>
      </c>
      <c r="U92" s="5" t="s">
        <v>779</v>
      </c>
      <c r="V92" s="28" t="s">
        <v>780</v>
      </c>
      <c r="W92" s="7" t="s">
        <v>43</v>
      </c>
      <c r="X92" s="7" t="s">
        <v>43</v>
      </c>
      <c r="Y92" s="5" t="s">
        <v>43</v>
      </c>
      <c r="Z92" s="5" t="s">
        <v>43</v>
      </c>
      <c r="AA92" s="6" t="s">
        <v>43</v>
      </c>
      <c r="AB92" s="6" t="s">
        <v>43</v>
      </c>
      <c r="AC92" s="6" t="s">
        <v>43</v>
      </c>
      <c r="AD92" s="6" t="s">
        <v>43</v>
      </c>
      <c r="AE92" s="6" t="s">
        <v>43</v>
      </c>
    </row>
    <row r="93">
      <c r="A93" s="28" t="s">
        <v>781</v>
      </c>
      <c r="B93" s="6" t="s">
        <v>782</v>
      </c>
      <c r="C93" s="6" t="s">
        <v>540</v>
      </c>
      <c r="D93" s="7" t="s">
        <v>541</v>
      </c>
      <c r="E93" s="28" t="s">
        <v>542</v>
      </c>
      <c r="F93" s="5" t="s">
        <v>358</v>
      </c>
      <c r="G93" s="6" t="s">
        <v>37</v>
      </c>
      <c r="H93" s="6" t="s">
        <v>783</v>
      </c>
      <c r="I93" s="6" t="s">
        <v>784</v>
      </c>
      <c r="J93" s="8" t="s">
        <v>775</v>
      </c>
      <c r="K93" s="5" t="s">
        <v>776</v>
      </c>
      <c r="L93" s="7" t="s">
        <v>777</v>
      </c>
      <c r="M93" s="9">
        <v>19700</v>
      </c>
      <c r="N93" s="5" t="s">
        <v>352</v>
      </c>
      <c r="O93" s="32">
        <v>42552.6984382755</v>
      </c>
      <c r="P93" s="33">
        <v>42556.5454563657</v>
      </c>
      <c r="Q93" s="28" t="s">
        <v>43</v>
      </c>
      <c r="R93" s="29" t="s">
        <v>785</v>
      </c>
      <c r="S93" s="28" t="s">
        <v>43</v>
      </c>
      <c r="T93" s="28" t="s">
        <v>778</v>
      </c>
      <c r="U93" s="5" t="s">
        <v>779</v>
      </c>
      <c r="V93" s="28" t="s">
        <v>780</v>
      </c>
      <c r="W93" s="7" t="s">
        <v>43</v>
      </c>
      <c r="X93" s="7" t="s">
        <v>43</v>
      </c>
      <c r="Y93" s="5" t="s">
        <v>43</v>
      </c>
      <c r="Z93" s="5" t="s">
        <v>43</v>
      </c>
      <c r="AA93" s="6" t="s">
        <v>43</v>
      </c>
      <c r="AB93" s="6" t="s">
        <v>43</v>
      </c>
      <c r="AC93" s="6" t="s">
        <v>43</v>
      </c>
      <c r="AD93" s="6" t="s">
        <v>43</v>
      </c>
      <c r="AE93" s="6" t="s">
        <v>43</v>
      </c>
    </row>
    <row r="94">
      <c r="A94" s="28" t="s">
        <v>786</v>
      </c>
      <c r="B94" s="6" t="s">
        <v>787</v>
      </c>
      <c r="C94" s="6" t="s">
        <v>540</v>
      </c>
      <c r="D94" s="7" t="s">
        <v>541</v>
      </c>
      <c r="E94" s="28" t="s">
        <v>542</v>
      </c>
      <c r="F94" s="5" t="s">
        <v>358</v>
      </c>
      <c r="G94" s="6" t="s">
        <v>37</v>
      </c>
      <c r="H94" s="6" t="s">
        <v>788</v>
      </c>
      <c r="I94" s="6" t="s">
        <v>789</v>
      </c>
      <c r="J94" s="8" t="s">
        <v>775</v>
      </c>
      <c r="K94" s="5" t="s">
        <v>776</v>
      </c>
      <c r="L94" s="7" t="s">
        <v>777</v>
      </c>
      <c r="M94" s="9">
        <v>19720</v>
      </c>
      <c r="N94" s="5" t="s">
        <v>352</v>
      </c>
      <c r="O94" s="32">
        <v>42552.6984384606</v>
      </c>
      <c r="P94" s="33">
        <v>42556.5647310995</v>
      </c>
      <c r="Q94" s="28" t="s">
        <v>43</v>
      </c>
      <c r="R94" s="29" t="s">
        <v>790</v>
      </c>
      <c r="S94" s="28" t="s">
        <v>43</v>
      </c>
      <c r="T94" s="28" t="s">
        <v>778</v>
      </c>
      <c r="U94" s="5" t="s">
        <v>779</v>
      </c>
      <c r="V94" s="28" t="s">
        <v>780</v>
      </c>
      <c r="W94" s="7" t="s">
        <v>43</v>
      </c>
      <c r="X94" s="7" t="s">
        <v>43</v>
      </c>
      <c r="Y94" s="5" t="s">
        <v>43</v>
      </c>
      <c r="Z94" s="5" t="s">
        <v>43</v>
      </c>
      <c r="AA94" s="6" t="s">
        <v>43</v>
      </c>
      <c r="AB94" s="6" t="s">
        <v>43</v>
      </c>
      <c r="AC94" s="6" t="s">
        <v>43</v>
      </c>
      <c r="AD94" s="6" t="s">
        <v>43</v>
      </c>
      <c r="AE94" s="6" t="s">
        <v>43</v>
      </c>
    </row>
    <row r="95">
      <c r="A95" s="28" t="s">
        <v>791</v>
      </c>
      <c r="B95" s="6" t="s">
        <v>792</v>
      </c>
      <c r="C95" s="6" t="s">
        <v>793</v>
      </c>
      <c r="D95" s="7" t="s">
        <v>541</v>
      </c>
      <c r="E95" s="28" t="s">
        <v>542</v>
      </c>
      <c r="F95" s="5" t="s">
        <v>358</v>
      </c>
      <c r="G95" s="6" t="s">
        <v>37</v>
      </c>
      <c r="H95" s="6" t="s">
        <v>794</v>
      </c>
      <c r="I95" s="6" t="s">
        <v>795</v>
      </c>
      <c r="J95" s="8" t="s">
        <v>112</v>
      </c>
      <c r="K95" s="5" t="s">
        <v>113</v>
      </c>
      <c r="L95" s="7" t="s">
        <v>114</v>
      </c>
      <c r="M95" s="9">
        <v>18140</v>
      </c>
      <c r="N95" s="5" t="s">
        <v>352</v>
      </c>
      <c r="O95" s="32">
        <v>42552.6984384606</v>
      </c>
      <c r="P95" s="33">
        <v>42556.5454563657</v>
      </c>
      <c r="Q95" s="28" t="s">
        <v>43</v>
      </c>
      <c r="R95" s="29" t="s">
        <v>796</v>
      </c>
      <c r="S95" s="28" t="s">
        <v>43</v>
      </c>
      <c r="T95" s="28" t="s">
        <v>797</v>
      </c>
      <c r="U95" s="5" t="s">
        <v>798</v>
      </c>
      <c r="V95" s="28" t="s">
        <v>799</v>
      </c>
      <c r="W95" s="7" t="s">
        <v>43</v>
      </c>
      <c r="X95" s="7" t="s">
        <v>43</v>
      </c>
      <c r="Y95" s="5" t="s">
        <v>43</v>
      </c>
      <c r="Z95" s="5" t="s">
        <v>43</v>
      </c>
      <c r="AA95" s="6" t="s">
        <v>43</v>
      </c>
      <c r="AB95" s="6" t="s">
        <v>43</v>
      </c>
      <c r="AC95" s="6" t="s">
        <v>43</v>
      </c>
      <c r="AD95" s="6" t="s">
        <v>43</v>
      </c>
      <c r="AE95" s="6" t="s">
        <v>43</v>
      </c>
    </row>
    <row r="96">
      <c r="A96" s="28" t="s">
        <v>800</v>
      </c>
      <c r="B96" s="6" t="s">
        <v>801</v>
      </c>
      <c r="C96" s="6" t="s">
        <v>802</v>
      </c>
      <c r="D96" s="7" t="s">
        <v>541</v>
      </c>
      <c r="E96" s="28" t="s">
        <v>542</v>
      </c>
      <c r="F96" s="5" t="s">
        <v>358</v>
      </c>
      <c r="G96" s="6" t="s">
        <v>37</v>
      </c>
      <c r="H96" s="6" t="s">
        <v>803</v>
      </c>
      <c r="I96" s="6" t="s">
        <v>161</v>
      </c>
      <c r="J96" s="8" t="s">
        <v>112</v>
      </c>
      <c r="K96" s="5" t="s">
        <v>113</v>
      </c>
      <c r="L96" s="7" t="s">
        <v>114</v>
      </c>
      <c r="M96" s="9">
        <v>18250</v>
      </c>
      <c r="N96" s="5" t="s">
        <v>100</v>
      </c>
      <c r="O96" s="32">
        <v>42552.6984386574</v>
      </c>
      <c r="P96" s="33">
        <v>42556.5454563657</v>
      </c>
      <c r="Q96" s="28" t="s">
        <v>43</v>
      </c>
      <c r="R96" s="29" t="s">
        <v>43</v>
      </c>
      <c r="S96" s="28" t="s">
        <v>43</v>
      </c>
      <c r="T96" s="28" t="s">
        <v>797</v>
      </c>
      <c r="U96" s="5" t="s">
        <v>798</v>
      </c>
      <c r="V96" s="28" t="s">
        <v>799</v>
      </c>
      <c r="W96" s="7" t="s">
        <v>43</v>
      </c>
      <c r="X96" s="7" t="s">
        <v>43</v>
      </c>
      <c r="Y96" s="5" t="s">
        <v>43</v>
      </c>
      <c r="Z96" s="5" t="s">
        <v>43</v>
      </c>
      <c r="AA96" s="6" t="s">
        <v>43</v>
      </c>
      <c r="AB96" s="6" t="s">
        <v>43</v>
      </c>
      <c r="AC96" s="6" t="s">
        <v>43</v>
      </c>
      <c r="AD96" s="6" t="s">
        <v>43</v>
      </c>
      <c r="AE96" s="6" t="s">
        <v>43</v>
      </c>
    </row>
    <row r="97">
      <c r="A97" s="28" t="s">
        <v>804</v>
      </c>
      <c r="B97" s="6" t="s">
        <v>805</v>
      </c>
      <c r="C97" s="6" t="s">
        <v>540</v>
      </c>
      <c r="D97" s="7" t="s">
        <v>541</v>
      </c>
      <c r="E97" s="28" t="s">
        <v>542</v>
      </c>
      <c r="F97" s="5" t="s">
        <v>358</v>
      </c>
      <c r="G97" s="6" t="s">
        <v>37</v>
      </c>
      <c r="H97" s="6" t="s">
        <v>806</v>
      </c>
      <c r="I97" s="6" t="s">
        <v>807</v>
      </c>
      <c r="J97" s="8" t="s">
        <v>381</v>
      </c>
      <c r="K97" s="5" t="s">
        <v>382</v>
      </c>
      <c r="L97" s="7" t="s">
        <v>383</v>
      </c>
      <c r="M97" s="9">
        <v>15740</v>
      </c>
      <c r="N97" s="5" t="s">
        <v>352</v>
      </c>
      <c r="O97" s="32">
        <v>42552.6984386574</v>
      </c>
      <c r="P97" s="33">
        <v>42556.5750387731</v>
      </c>
      <c r="Q97" s="28" t="s">
        <v>43</v>
      </c>
      <c r="R97" s="29" t="s">
        <v>808</v>
      </c>
      <c r="S97" s="28" t="s">
        <v>43</v>
      </c>
      <c r="T97" s="28" t="s">
        <v>365</v>
      </c>
      <c r="U97" s="5" t="s">
        <v>366</v>
      </c>
      <c r="V97" s="28" t="s">
        <v>367</v>
      </c>
      <c r="W97" s="7" t="s">
        <v>43</v>
      </c>
      <c r="X97" s="7" t="s">
        <v>43</v>
      </c>
      <c r="Y97" s="5" t="s">
        <v>43</v>
      </c>
      <c r="Z97" s="5" t="s">
        <v>43</v>
      </c>
      <c r="AA97" s="6" t="s">
        <v>43</v>
      </c>
      <c r="AB97" s="6" t="s">
        <v>43</v>
      </c>
      <c r="AC97" s="6" t="s">
        <v>43</v>
      </c>
      <c r="AD97" s="6" t="s">
        <v>43</v>
      </c>
      <c r="AE97" s="6" t="s">
        <v>43</v>
      </c>
    </row>
    <row r="98">
      <c r="A98" s="28" t="s">
        <v>809</v>
      </c>
      <c r="B98" s="6" t="s">
        <v>810</v>
      </c>
      <c r="C98" s="6" t="s">
        <v>540</v>
      </c>
      <c r="D98" s="7" t="s">
        <v>541</v>
      </c>
      <c r="E98" s="28" t="s">
        <v>542</v>
      </c>
      <c r="F98" s="5" t="s">
        <v>358</v>
      </c>
      <c r="G98" s="6" t="s">
        <v>37</v>
      </c>
      <c r="H98" s="6" t="s">
        <v>811</v>
      </c>
      <c r="I98" s="6" t="s">
        <v>812</v>
      </c>
      <c r="J98" s="8" t="s">
        <v>702</v>
      </c>
      <c r="K98" s="5" t="s">
        <v>703</v>
      </c>
      <c r="L98" s="7" t="s">
        <v>704</v>
      </c>
      <c r="M98" s="9">
        <v>16010</v>
      </c>
      <c r="N98" s="5" t="s">
        <v>352</v>
      </c>
      <c r="O98" s="32">
        <v>42552.6984388542</v>
      </c>
      <c r="P98" s="33">
        <v>42556.4971454514</v>
      </c>
      <c r="Q98" s="28" t="s">
        <v>43</v>
      </c>
      <c r="R98" s="29" t="s">
        <v>813</v>
      </c>
      <c r="S98" s="28" t="s">
        <v>43</v>
      </c>
      <c r="T98" s="28" t="s">
        <v>365</v>
      </c>
      <c r="U98" s="5" t="s">
        <v>366</v>
      </c>
      <c r="V98" s="28" t="s">
        <v>367</v>
      </c>
      <c r="W98" s="7" t="s">
        <v>43</v>
      </c>
      <c r="X98" s="7" t="s">
        <v>43</v>
      </c>
      <c r="Y98" s="5" t="s">
        <v>43</v>
      </c>
      <c r="Z98" s="5" t="s">
        <v>43</v>
      </c>
      <c r="AA98" s="6" t="s">
        <v>43</v>
      </c>
      <c r="AB98" s="6" t="s">
        <v>43</v>
      </c>
      <c r="AC98" s="6" t="s">
        <v>43</v>
      </c>
      <c r="AD98" s="6" t="s">
        <v>43</v>
      </c>
      <c r="AE98" s="6" t="s">
        <v>43</v>
      </c>
    </row>
    <row r="99">
      <c r="A99" s="28" t="s">
        <v>814</v>
      </c>
      <c r="B99" s="6" t="s">
        <v>815</v>
      </c>
      <c r="C99" s="6" t="s">
        <v>540</v>
      </c>
      <c r="D99" s="7" t="s">
        <v>541</v>
      </c>
      <c r="E99" s="28" t="s">
        <v>542</v>
      </c>
      <c r="F99" s="5" t="s">
        <v>358</v>
      </c>
      <c r="G99" s="6" t="s">
        <v>37</v>
      </c>
      <c r="H99" s="6" t="s">
        <v>816</v>
      </c>
      <c r="I99" s="6" t="s">
        <v>445</v>
      </c>
      <c r="J99" s="8" t="s">
        <v>817</v>
      </c>
      <c r="K99" s="5" t="s">
        <v>818</v>
      </c>
      <c r="L99" s="7" t="s">
        <v>819</v>
      </c>
      <c r="M99" s="9">
        <v>16220</v>
      </c>
      <c r="N99" s="5" t="s">
        <v>449</v>
      </c>
      <c r="O99" s="32">
        <v>42552.6984388542</v>
      </c>
      <c r="P99" s="33">
        <v>42556.4971454514</v>
      </c>
      <c r="Q99" s="28" t="s">
        <v>43</v>
      </c>
      <c r="R99" s="29" t="s">
        <v>43</v>
      </c>
      <c r="S99" s="28" t="s">
        <v>43</v>
      </c>
      <c r="T99" s="28" t="s">
        <v>365</v>
      </c>
      <c r="U99" s="5" t="s">
        <v>366</v>
      </c>
      <c r="V99" s="28" t="s">
        <v>367</v>
      </c>
      <c r="W99" s="7" t="s">
        <v>43</v>
      </c>
      <c r="X99" s="7" t="s">
        <v>43</v>
      </c>
      <c r="Y99" s="5" t="s">
        <v>43</v>
      </c>
      <c r="Z99" s="5" t="s">
        <v>43</v>
      </c>
      <c r="AA99" s="6" t="s">
        <v>43</v>
      </c>
      <c r="AB99" s="6" t="s">
        <v>43</v>
      </c>
      <c r="AC99" s="6" t="s">
        <v>43</v>
      </c>
      <c r="AD99" s="6" t="s">
        <v>43</v>
      </c>
      <c r="AE99" s="6" t="s">
        <v>43</v>
      </c>
    </row>
    <row r="100">
      <c r="A100" s="28" t="s">
        <v>820</v>
      </c>
      <c r="B100" s="6" t="s">
        <v>821</v>
      </c>
      <c r="C100" s="6" t="s">
        <v>540</v>
      </c>
      <c r="D100" s="7" t="s">
        <v>541</v>
      </c>
      <c r="E100" s="28" t="s">
        <v>542</v>
      </c>
      <c r="F100" s="5" t="s">
        <v>358</v>
      </c>
      <c r="G100" s="6" t="s">
        <v>37</v>
      </c>
      <c r="H100" s="6" t="s">
        <v>822</v>
      </c>
      <c r="I100" s="6" t="s">
        <v>823</v>
      </c>
      <c r="J100" s="8" t="s">
        <v>381</v>
      </c>
      <c r="K100" s="5" t="s">
        <v>382</v>
      </c>
      <c r="L100" s="7" t="s">
        <v>383</v>
      </c>
      <c r="M100" s="9">
        <v>15460</v>
      </c>
      <c r="N100" s="5" t="s">
        <v>647</v>
      </c>
      <c r="O100" s="32">
        <v>42552.6984390046</v>
      </c>
      <c r="P100" s="33">
        <v>42556.4971454514</v>
      </c>
      <c r="Q100" s="28" t="s">
        <v>43</v>
      </c>
      <c r="R100" s="29" t="s">
        <v>43</v>
      </c>
      <c r="S100" s="28" t="s">
        <v>43</v>
      </c>
      <c r="T100" s="28" t="s">
        <v>365</v>
      </c>
      <c r="U100" s="5" t="s">
        <v>366</v>
      </c>
      <c r="V100" s="28" t="s">
        <v>367</v>
      </c>
      <c r="W100" s="7" t="s">
        <v>43</v>
      </c>
      <c r="X100" s="7" t="s">
        <v>43</v>
      </c>
      <c r="Y100" s="5" t="s">
        <v>43</v>
      </c>
      <c r="Z100" s="5" t="s">
        <v>43</v>
      </c>
      <c r="AA100" s="6" t="s">
        <v>43</v>
      </c>
      <c r="AB100" s="6" t="s">
        <v>43</v>
      </c>
      <c r="AC100" s="6" t="s">
        <v>43</v>
      </c>
      <c r="AD100" s="6" t="s">
        <v>43</v>
      </c>
      <c r="AE100" s="6" t="s">
        <v>43</v>
      </c>
    </row>
    <row r="101">
      <c r="A101" s="28" t="s">
        <v>824</v>
      </c>
      <c r="B101" s="6" t="s">
        <v>825</v>
      </c>
      <c r="C101" s="6" t="s">
        <v>540</v>
      </c>
      <c r="D101" s="7" t="s">
        <v>541</v>
      </c>
      <c r="E101" s="28" t="s">
        <v>542</v>
      </c>
      <c r="F101" s="5" t="s">
        <v>358</v>
      </c>
      <c r="G101" s="6" t="s">
        <v>37</v>
      </c>
      <c r="H101" s="6" t="s">
        <v>826</v>
      </c>
      <c r="I101" s="6" t="s">
        <v>827</v>
      </c>
      <c r="J101" s="8" t="s">
        <v>817</v>
      </c>
      <c r="K101" s="5" t="s">
        <v>818</v>
      </c>
      <c r="L101" s="7" t="s">
        <v>819</v>
      </c>
      <c r="M101" s="9">
        <v>16130</v>
      </c>
      <c r="N101" s="5" t="s">
        <v>352</v>
      </c>
      <c r="O101" s="32">
        <v>42552.6984392014</v>
      </c>
      <c r="P101" s="33">
        <v>42556.4971456019</v>
      </c>
      <c r="Q101" s="28" t="s">
        <v>43</v>
      </c>
      <c r="R101" s="29" t="s">
        <v>828</v>
      </c>
      <c r="S101" s="28" t="s">
        <v>43</v>
      </c>
      <c r="T101" s="28" t="s">
        <v>365</v>
      </c>
      <c r="U101" s="5" t="s">
        <v>366</v>
      </c>
      <c r="V101" s="28" t="s">
        <v>367</v>
      </c>
      <c r="W101" s="7" t="s">
        <v>43</v>
      </c>
      <c r="X101" s="7" t="s">
        <v>43</v>
      </c>
      <c r="Y101" s="5" t="s">
        <v>43</v>
      </c>
      <c r="Z101" s="5" t="s">
        <v>43</v>
      </c>
      <c r="AA101" s="6" t="s">
        <v>43</v>
      </c>
      <c r="AB101" s="6" t="s">
        <v>43</v>
      </c>
      <c r="AC101" s="6" t="s">
        <v>43</v>
      </c>
      <c r="AD101" s="6" t="s">
        <v>43</v>
      </c>
      <c r="AE101" s="6" t="s">
        <v>43</v>
      </c>
    </row>
    <row r="102">
      <c r="A102" s="28" t="s">
        <v>829</v>
      </c>
      <c r="B102" s="6" t="s">
        <v>830</v>
      </c>
      <c r="C102" s="6" t="s">
        <v>540</v>
      </c>
      <c r="D102" s="7" t="s">
        <v>541</v>
      </c>
      <c r="E102" s="28" t="s">
        <v>542</v>
      </c>
      <c r="F102" s="5" t="s">
        <v>22</v>
      </c>
      <c r="G102" s="6" t="s">
        <v>37</v>
      </c>
      <c r="H102" s="6" t="s">
        <v>831</v>
      </c>
      <c r="I102" s="6" t="s">
        <v>832</v>
      </c>
      <c r="J102" s="8" t="s">
        <v>833</v>
      </c>
      <c r="K102" s="5" t="s">
        <v>834</v>
      </c>
      <c r="L102" s="7" t="s">
        <v>835</v>
      </c>
      <c r="M102" s="9">
        <v>13590</v>
      </c>
      <c r="N102" s="5" t="s">
        <v>647</v>
      </c>
      <c r="O102" s="32">
        <v>42552.6984392014</v>
      </c>
      <c r="P102" s="33">
        <v>42556.4971456019</v>
      </c>
      <c r="Q102" s="28" t="s">
        <v>836</v>
      </c>
      <c r="R102" s="29" t="s">
        <v>43</v>
      </c>
      <c r="S102" s="28" t="s">
        <v>86</v>
      </c>
      <c r="T102" s="28" t="s">
        <v>837</v>
      </c>
      <c r="U102" s="5" t="s">
        <v>342</v>
      </c>
      <c r="V102" s="28" t="s">
        <v>838</v>
      </c>
      <c r="W102" s="7" t="s">
        <v>839</v>
      </c>
      <c r="X102" s="7" t="s">
        <v>840</v>
      </c>
      <c r="Y102" s="5" t="s">
        <v>424</v>
      </c>
      <c r="Z102" s="5" t="s">
        <v>43</v>
      </c>
      <c r="AA102" s="6" t="s">
        <v>43</v>
      </c>
      <c r="AB102" s="6" t="s">
        <v>43</v>
      </c>
      <c r="AC102" s="6" t="s">
        <v>43</v>
      </c>
      <c r="AD102" s="6" t="s">
        <v>43</v>
      </c>
      <c r="AE102" s="6" t="s">
        <v>43</v>
      </c>
    </row>
    <row r="103">
      <c r="A103" s="28" t="s">
        <v>841</v>
      </c>
      <c r="B103" s="6" t="s">
        <v>842</v>
      </c>
      <c r="C103" s="6" t="s">
        <v>540</v>
      </c>
      <c r="D103" s="7" t="s">
        <v>541</v>
      </c>
      <c r="E103" s="28" t="s">
        <v>542</v>
      </c>
      <c r="F103" s="5" t="s">
        <v>358</v>
      </c>
      <c r="G103" s="6" t="s">
        <v>37</v>
      </c>
      <c r="H103" s="6" t="s">
        <v>843</v>
      </c>
      <c r="I103" s="6" t="s">
        <v>844</v>
      </c>
      <c r="J103" s="8" t="s">
        <v>845</v>
      </c>
      <c r="K103" s="5" t="s">
        <v>846</v>
      </c>
      <c r="L103" s="7" t="s">
        <v>847</v>
      </c>
      <c r="M103" s="9">
        <v>12580</v>
      </c>
      <c r="N103" s="5" t="s">
        <v>352</v>
      </c>
      <c r="O103" s="32">
        <v>42552.6984577894</v>
      </c>
      <c r="P103" s="33">
        <v>42556.5647310995</v>
      </c>
      <c r="Q103" s="28" t="s">
        <v>848</v>
      </c>
      <c r="R103" s="29" t="s">
        <v>849</v>
      </c>
      <c r="S103" s="28" t="s">
        <v>43</v>
      </c>
      <c r="T103" s="28" t="s">
        <v>850</v>
      </c>
      <c r="U103" s="5" t="s">
        <v>798</v>
      </c>
      <c r="V103" s="28" t="s">
        <v>851</v>
      </c>
      <c r="W103" s="7" t="s">
        <v>43</v>
      </c>
      <c r="X103" s="7" t="s">
        <v>43</v>
      </c>
      <c r="Y103" s="5" t="s">
        <v>43</v>
      </c>
      <c r="Z103" s="5" t="s">
        <v>43</v>
      </c>
      <c r="AA103" s="6" t="s">
        <v>43</v>
      </c>
      <c r="AB103" s="6" t="s">
        <v>43</v>
      </c>
      <c r="AC103" s="6" t="s">
        <v>43</v>
      </c>
      <c r="AD103" s="6" t="s">
        <v>43</v>
      </c>
      <c r="AE103" s="6" t="s">
        <v>43</v>
      </c>
    </row>
    <row r="104">
      <c r="A104" s="28" t="s">
        <v>852</v>
      </c>
      <c r="B104" s="6" t="s">
        <v>853</v>
      </c>
      <c r="C104" s="6" t="s">
        <v>854</v>
      </c>
      <c r="D104" s="7" t="s">
        <v>541</v>
      </c>
      <c r="E104" s="28" t="s">
        <v>542</v>
      </c>
      <c r="F104" s="5" t="s">
        <v>358</v>
      </c>
      <c r="G104" s="6" t="s">
        <v>37</v>
      </c>
      <c r="H104" s="6" t="s">
        <v>855</v>
      </c>
      <c r="I104" s="6" t="s">
        <v>856</v>
      </c>
      <c r="J104" s="8" t="s">
        <v>112</v>
      </c>
      <c r="K104" s="5" t="s">
        <v>113</v>
      </c>
      <c r="L104" s="7" t="s">
        <v>114</v>
      </c>
      <c r="M104" s="9">
        <v>18410</v>
      </c>
      <c r="N104" s="5" t="s">
        <v>352</v>
      </c>
      <c r="O104" s="32">
        <v>42552.6984579514</v>
      </c>
      <c r="P104" s="33">
        <v>42556.5454563657</v>
      </c>
      <c r="Q104" s="28" t="s">
        <v>857</v>
      </c>
      <c r="R104" s="29" t="s">
        <v>858</v>
      </c>
      <c r="S104" s="28" t="s">
        <v>43</v>
      </c>
      <c r="T104" s="28" t="s">
        <v>797</v>
      </c>
      <c r="U104" s="5" t="s">
        <v>798</v>
      </c>
      <c r="V104" s="28" t="s">
        <v>799</v>
      </c>
      <c r="W104" s="7" t="s">
        <v>43</v>
      </c>
      <c r="X104" s="7" t="s">
        <v>43</v>
      </c>
      <c r="Y104" s="5" t="s">
        <v>43</v>
      </c>
      <c r="Z104" s="5" t="s">
        <v>43</v>
      </c>
      <c r="AA104" s="6" t="s">
        <v>43</v>
      </c>
      <c r="AB104" s="6" t="s">
        <v>43</v>
      </c>
      <c r="AC104" s="6" t="s">
        <v>43</v>
      </c>
      <c r="AD104" s="6" t="s">
        <v>43</v>
      </c>
      <c r="AE104" s="6" t="s">
        <v>43</v>
      </c>
    </row>
    <row r="105">
      <c r="A105" s="28" t="s">
        <v>859</v>
      </c>
      <c r="B105" s="6" t="s">
        <v>860</v>
      </c>
      <c r="C105" s="6" t="s">
        <v>540</v>
      </c>
      <c r="D105" s="7" t="s">
        <v>541</v>
      </c>
      <c r="E105" s="28" t="s">
        <v>542</v>
      </c>
      <c r="F105" s="5" t="s">
        <v>22</v>
      </c>
      <c r="G105" s="6" t="s">
        <v>37</v>
      </c>
      <c r="H105" s="6" t="s">
        <v>861</v>
      </c>
      <c r="I105" s="6" t="s">
        <v>862</v>
      </c>
      <c r="J105" s="8" t="s">
        <v>863</v>
      </c>
      <c r="K105" s="5" t="s">
        <v>864</v>
      </c>
      <c r="L105" s="7" t="s">
        <v>865</v>
      </c>
      <c r="M105" s="9">
        <v>20090</v>
      </c>
      <c r="N105" s="5" t="s">
        <v>352</v>
      </c>
      <c r="O105" s="32">
        <v>42552.6984581366</v>
      </c>
      <c r="P105" s="33">
        <v>42556.5454562153</v>
      </c>
      <c r="Q105" s="28" t="s">
        <v>43</v>
      </c>
      <c r="R105" s="29" t="s">
        <v>866</v>
      </c>
      <c r="S105" s="28" t="s">
        <v>86</v>
      </c>
      <c r="T105" s="28" t="s">
        <v>837</v>
      </c>
      <c r="U105" s="5" t="s">
        <v>342</v>
      </c>
      <c r="V105" s="28" t="s">
        <v>867</v>
      </c>
      <c r="W105" s="7" t="s">
        <v>868</v>
      </c>
      <c r="X105" s="7" t="s">
        <v>43</v>
      </c>
      <c r="Y105" s="5" t="s">
        <v>424</v>
      </c>
      <c r="Z105" s="5" t="s">
        <v>43</v>
      </c>
      <c r="AA105" s="6" t="s">
        <v>43</v>
      </c>
      <c r="AB105" s="6" t="s">
        <v>43</v>
      </c>
      <c r="AC105" s="6" t="s">
        <v>43</v>
      </c>
      <c r="AD105" s="6" t="s">
        <v>43</v>
      </c>
      <c r="AE105" s="6" t="s">
        <v>43</v>
      </c>
    </row>
    <row r="106">
      <c r="A106" s="28" t="s">
        <v>869</v>
      </c>
      <c r="B106" s="6" t="s">
        <v>870</v>
      </c>
      <c r="C106" s="6" t="s">
        <v>540</v>
      </c>
      <c r="D106" s="7" t="s">
        <v>541</v>
      </c>
      <c r="E106" s="28" t="s">
        <v>542</v>
      </c>
      <c r="F106" s="5" t="s">
        <v>22</v>
      </c>
      <c r="G106" s="6" t="s">
        <v>37</v>
      </c>
      <c r="H106" s="6" t="s">
        <v>871</v>
      </c>
      <c r="I106" s="6" t="s">
        <v>872</v>
      </c>
      <c r="J106" s="8" t="s">
        <v>863</v>
      </c>
      <c r="K106" s="5" t="s">
        <v>864</v>
      </c>
      <c r="L106" s="7" t="s">
        <v>865</v>
      </c>
      <c r="M106" s="9">
        <v>20110</v>
      </c>
      <c r="N106" s="5" t="s">
        <v>352</v>
      </c>
      <c r="O106" s="32">
        <v>42552.6984592245</v>
      </c>
      <c r="P106" s="33">
        <v>42556.5647310995</v>
      </c>
      <c r="Q106" s="28" t="s">
        <v>43</v>
      </c>
      <c r="R106" s="29" t="s">
        <v>873</v>
      </c>
      <c r="S106" s="28" t="s">
        <v>86</v>
      </c>
      <c r="T106" s="28" t="s">
        <v>874</v>
      </c>
      <c r="U106" s="5" t="s">
        <v>342</v>
      </c>
      <c r="V106" s="28" t="s">
        <v>867</v>
      </c>
      <c r="W106" s="7" t="s">
        <v>875</v>
      </c>
      <c r="X106" s="7" t="s">
        <v>43</v>
      </c>
      <c r="Y106" s="5" t="s">
        <v>424</v>
      </c>
      <c r="Z106" s="5" t="s">
        <v>43</v>
      </c>
      <c r="AA106" s="6" t="s">
        <v>43</v>
      </c>
      <c r="AB106" s="6" t="s">
        <v>43</v>
      </c>
      <c r="AC106" s="6" t="s">
        <v>43</v>
      </c>
      <c r="AD106" s="6" t="s">
        <v>43</v>
      </c>
      <c r="AE106" s="6" t="s">
        <v>43</v>
      </c>
    </row>
    <row r="107">
      <c r="A107" s="28" t="s">
        <v>876</v>
      </c>
      <c r="B107" s="6" t="s">
        <v>877</v>
      </c>
      <c r="C107" s="6" t="s">
        <v>540</v>
      </c>
      <c r="D107" s="7" t="s">
        <v>541</v>
      </c>
      <c r="E107" s="28" t="s">
        <v>542</v>
      </c>
      <c r="F107" s="5" t="s">
        <v>22</v>
      </c>
      <c r="G107" s="6" t="s">
        <v>37</v>
      </c>
      <c r="H107" s="6" t="s">
        <v>878</v>
      </c>
      <c r="I107" s="6" t="s">
        <v>879</v>
      </c>
      <c r="J107" s="8" t="s">
        <v>863</v>
      </c>
      <c r="K107" s="5" t="s">
        <v>864</v>
      </c>
      <c r="L107" s="7" t="s">
        <v>865</v>
      </c>
      <c r="M107" s="9">
        <v>20140</v>
      </c>
      <c r="N107" s="5" t="s">
        <v>352</v>
      </c>
      <c r="O107" s="32">
        <v>42552.6984603009</v>
      </c>
      <c r="P107" s="33">
        <v>42556.5454562153</v>
      </c>
      <c r="Q107" s="28" t="s">
        <v>43</v>
      </c>
      <c r="R107" s="29" t="s">
        <v>880</v>
      </c>
      <c r="S107" s="28" t="s">
        <v>86</v>
      </c>
      <c r="T107" s="28" t="s">
        <v>433</v>
      </c>
      <c r="U107" s="5" t="s">
        <v>342</v>
      </c>
      <c r="V107" s="28" t="s">
        <v>867</v>
      </c>
      <c r="W107" s="7" t="s">
        <v>881</v>
      </c>
      <c r="X107" s="7" t="s">
        <v>43</v>
      </c>
      <c r="Y107" s="5" t="s">
        <v>424</v>
      </c>
      <c r="Z107" s="5" t="s">
        <v>43</v>
      </c>
      <c r="AA107" s="6" t="s">
        <v>43</v>
      </c>
      <c r="AB107" s="6" t="s">
        <v>43</v>
      </c>
      <c r="AC107" s="6" t="s">
        <v>43</v>
      </c>
      <c r="AD107" s="6" t="s">
        <v>43</v>
      </c>
      <c r="AE107" s="6" t="s">
        <v>43</v>
      </c>
    </row>
    <row r="108">
      <c r="A108" s="28" t="s">
        <v>882</v>
      </c>
      <c r="B108" s="6" t="s">
        <v>883</v>
      </c>
      <c r="C108" s="6" t="s">
        <v>540</v>
      </c>
      <c r="D108" s="7" t="s">
        <v>541</v>
      </c>
      <c r="E108" s="28" t="s">
        <v>542</v>
      </c>
      <c r="F108" s="5" t="s">
        <v>358</v>
      </c>
      <c r="G108" s="6" t="s">
        <v>37</v>
      </c>
      <c r="H108" s="6" t="s">
        <v>884</v>
      </c>
      <c r="I108" s="6" t="s">
        <v>885</v>
      </c>
      <c r="J108" s="8" t="s">
        <v>518</v>
      </c>
      <c r="K108" s="5" t="s">
        <v>519</v>
      </c>
      <c r="L108" s="7" t="s">
        <v>520</v>
      </c>
      <c r="M108" s="9">
        <v>13200</v>
      </c>
      <c r="N108" s="5" t="s">
        <v>352</v>
      </c>
      <c r="O108" s="32">
        <v>42552.6984614236</v>
      </c>
      <c r="P108" s="33">
        <v>42556.5454562153</v>
      </c>
      <c r="Q108" s="28" t="s">
        <v>43</v>
      </c>
      <c r="R108" s="29" t="s">
        <v>886</v>
      </c>
      <c r="S108" s="28" t="s">
        <v>43</v>
      </c>
      <c r="T108" s="28" t="s">
        <v>522</v>
      </c>
      <c r="U108" s="5" t="s">
        <v>523</v>
      </c>
      <c r="V108" s="28" t="s">
        <v>524</v>
      </c>
      <c r="W108" s="7" t="s">
        <v>43</v>
      </c>
      <c r="X108" s="7" t="s">
        <v>43</v>
      </c>
      <c r="Y108" s="5" t="s">
        <v>43</v>
      </c>
      <c r="Z108" s="5" t="s">
        <v>43</v>
      </c>
      <c r="AA108" s="6" t="s">
        <v>43</v>
      </c>
      <c r="AB108" s="6" t="s">
        <v>43</v>
      </c>
      <c r="AC108" s="6" t="s">
        <v>43</v>
      </c>
      <c r="AD108" s="6" t="s">
        <v>43</v>
      </c>
      <c r="AE108" s="6" t="s">
        <v>43</v>
      </c>
    </row>
    <row r="109">
      <c r="A109" s="28" t="s">
        <v>887</v>
      </c>
      <c r="B109" s="6" t="s">
        <v>888</v>
      </c>
      <c r="C109" s="6" t="s">
        <v>540</v>
      </c>
      <c r="D109" s="7" t="s">
        <v>541</v>
      </c>
      <c r="E109" s="28" t="s">
        <v>542</v>
      </c>
      <c r="F109" s="5" t="s">
        <v>358</v>
      </c>
      <c r="G109" s="6" t="s">
        <v>37</v>
      </c>
      <c r="H109" s="6" t="s">
        <v>889</v>
      </c>
      <c r="I109" s="6" t="s">
        <v>890</v>
      </c>
      <c r="J109" s="8" t="s">
        <v>518</v>
      </c>
      <c r="K109" s="5" t="s">
        <v>519</v>
      </c>
      <c r="L109" s="7" t="s">
        <v>520</v>
      </c>
      <c r="M109" s="9">
        <v>13220</v>
      </c>
      <c r="N109" s="5" t="s">
        <v>352</v>
      </c>
      <c r="O109" s="32">
        <v>42552.6984614236</v>
      </c>
      <c r="P109" s="33">
        <v>42556.5454562153</v>
      </c>
      <c r="Q109" s="28" t="s">
        <v>43</v>
      </c>
      <c r="R109" s="29" t="s">
        <v>891</v>
      </c>
      <c r="S109" s="28" t="s">
        <v>43</v>
      </c>
      <c r="T109" s="28" t="s">
        <v>522</v>
      </c>
      <c r="U109" s="5" t="s">
        <v>523</v>
      </c>
      <c r="V109" s="28" t="s">
        <v>524</v>
      </c>
      <c r="W109" s="7" t="s">
        <v>43</v>
      </c>
      <c r="X109" s="7" t="s">
        <v>43</v>
      </c>
      <c r="Y109" s="5" t="s">
        <v>43</v>
      </c>
      <c r="Z109" s="5" t="s">
        <v>43</v>
      </c>
      <c r="AA109" s="6" t="s">
        <v>43</v>
      </c>
      <c r="AB109" s="6" t="s">
        <v>43</v>
      </c>
      <c r="AC109" s="6" t="s">
        <v>43</v>
      </c>
      <c r="AD109" s="6" t="s">
        <v>43</v>
      </c>
      <c r="AE109" s="6" t="s">
        <v>43</v>
      </c>
    </row>
    <row r="110">
      <c r="A110" s="28" t="s">
        <v>892</v>
      </c>
      <c r="B110" s="6" t="s">
        <v>893</v>
      </c>
      <c r="C110" s="6" t="s">
        <v>894</v>
      </c>
      <c r="D110" s="7" t="s">
        <v>541</v>
      </c>
      <c r="E110" s="28" t="s">
        <v>542</v>
      </c>
      <c r="F110" s="5" t="s">
        <v>358</v>
      </c>
      <c r="G110" s="6" t="s">
        <v>37</v>
      </c>
      <c r="H110" s="6" t="s">
        <v>895</v>
      </c>
      <c r="I110" s="6" t="s">
        <v>896</v>
      </c>
      <c r="J110" s="8" t="s">
        <v>97</v>
      </c>
      <c r="K110" s="5" t="s">
        <v>98</v>
      </c>
      <c r="L110" s="7" t="s">
        <v>99</v>
      </c>
      <c r="M110" s="9">
        <v>16690</v>
      </c>
      <c r="N110" s="5" t="s">
        <v>352</v>
      </c>
      <c r="O110" s="32">
        <v>42552.6984615741</v>
      </c>
      <c r="P110" s="33">
        <v>42556.5454560185</v>
      </c>
      <c r="Q110" s="28" t="s">
        <v>43</v>
      </c>
      <c r="R110" s="29" t="s">
        <v>897</v>
      </c>
      <c r="S110" s="28" t="s">
        <v>43</v>
      </c>
      <c r="T110" s="28" t="s">
        <v>365</v>
      </c>
      <c r="U110" s="5" t="s">
        <v>366</v>
      </c>
      <c r="V110" s="28" t="s">
        <v>367</v>
      </c>
      <c r="W110" s="7" t="s">
        <v>43</v>
      </c>
      <c r="X110" s="7" t="s">
        <v>43</v>
      </c>
      <c r="Y110" s="5" t="s">
        <v>43</v>
      </c>
      <c r="Z110" s="5" t="s">
        <v>43</v>
      </c>
      <c r="AA110" s="6" t="s">
        <v>43</v>
      </c>
      <c r="AB110" s="6" t="s">
        <v>43</v>
      </c>
      <c r="AC110" s="6" t="s">
        <v>43</v>
      </c>
      <c r="AD110" s="6" t="s">
        <v>43</v>
      </c>
      <c r="AE110" s="6" t="s">
        <v>43</v>
      </c>
    </row>
    <row r="111">
      <c r="A111" s="28" t="s">
        <v>898</v>
      </c>
      <c r="B111" s="6" t="s">
        <v>899</v>
      </c>
      <c r="C111" s="6" t="s">
        <v>540</v>
      </c>
      <c r="D111" s="7" t="s">
        <v>541</v>
      </c>
      <c r="E111" s="28" t="s">
        <v>542</v>
      </c>
      <c r="F111" s="5" t="s">
        <v>358</v>
      </c>
      <c r="G111" s="6" t="s">
        <v>37</v>
      </c>
      <c r="H111" s="6" t="s">
        <v>900</v>
      </c>
      <c r="I111" s="6" t="s">
        <v>901</v>
      </c>
      <c r="J111" s="8" t="s">
        <v>381</v>
      </c>
      <c r="K111" s="5" t="s">
        <v>382</v>
      </c>
      <c r="L111" s="7" t="s">
        <v>383</v>
      </c>
      <c r="M111" s="9">
        <v>15300</v>
      </c>
      <c r="N111" s="5" t="s">
        <v>352</v>
      </c>
      <c r="O111" s="32">
        <v>42552.6984617708</v>
      </c>
      <c r="P111" s="33">
        <v>42556.5454556366</v>
      </c>
      <c r="Q111" s="28" t="s">
        <v>43</v>
      </c>
      <c r="R111" s="29" t="s">
        <v>902</v>
      </c>
      <c r="S111" s="28" t="s">
        <v>43</v>
      </c>
      <c r="T111" s="28" t="s">
        <v>365</v>
      </c>
      <c r="U111" s="5" t="s">
        <v>366</v>
      </c>
      <c r="V111" s="28" t="s">
        <v>367</v>
      </c>
      <c r="W111" s="7" t="s">
        <v>43</v>
      </c>
      <c r="X111" s="7" t="s">
        <v>43</v>
      </c>
      <c r="Y111" s="5" t="s">
        <v>43</v>
      </c>
      <c r="Z111" s="5" t="s">
        <v>43</v>
      </c>
      <c r="AA111" s="6" t="s">
        <v>43</v>
      </c>
      <c r="AB111" s="6" t="s">
        <v>43</v>
      </c>
      <c r="AC111" s="6" t="s">
        <v>43</v>
      </c>
      <c r="AD111" s="6" t="s">
        <v>43</v>
      </c>
      <c r="AE111" s="6" t="s">
        <v>43</v>
      </c>
    </row>
    <row r="112">
      <c r="A112" s="28" t="s">
        <v>903</v>
      </c>
      <c r="B112" s="6" t="s">
        <v>904</v>
      </c>
      <c r="C112" s="6" t="s">
        <v>540</v>
      </c>
      <c r="D112" s="7" t="s">
        <v>541</v>
      </c>
      <c r="E112" s="28" t="s">
        <v>542</v>
      </c>
      <c r="F112" s="5" t="s">
        <v>905</v>
      </c>
      <c r="G112" s="6" t="s">
        <v>37</v>
      </c>
      <c r="H112" s="6" t="s">
        <v>906</v>
      </c>
      <c r="I112" s="6" t="s">
        <v>907</v>
      </c>
      <c r="J112" s="8" t="s">
        <v>97</v>
      </c>
      <c r="K112" s="5" t="s">
        <v>98</v>
      </c>
      <c r="L112" s="7" t="s">
        <v>99</v>
      </c>
      <c r="M112" s="9">
        <v>16680</v>
      </c>
      <c r="N112" s="5" t="s">
        <v>647</v>
      </c>
      <c r="O112" s="32">
        <v>42552.6984617708</v>
      </c>
      <c r="P112" s="33">
        <v>42556.5647309028</v>
      </c>
      <c r="Q112" s="28" t="s">
        <v>43</v>
      </c>
      <c r="R112" s="29" t="s">
        <v>43</v>
      </c>
      <c r="S112" s="28" t="s">
        <v>86</v>
      </c>
      <c r="T112" s="28" t="s">
        <v>43</v>
      </c>
      <c r="U112" s="5" t="s">
        <v>43</v>
      </c>
      <c r="V112" s="28" t="s">
        <v>43</v>
      </c>
      <c r="W112" s="7" t="s">
        <v>43</v>
      </c>
      <c r="X112" s="7" t="s">
        <v>43</v>
      </c>
      <c r="Y112" s="5" t="s">
        <v>43</v>
      </c>
      <c r="Z112" s="5" t="s">
        <v>43</v>
      </c>
      <c r="AA112" s="6" t="s">
        <v>43</v>
      </c>
      <c r="AB112" s="6" t="s">
        <v>102</v>
      </c>
      <c r="AC112" s="6" t="s">
        <v>43</v>
      </c>
      <c r="AD112" s="6" t="s">
        <v>43</v>
      </c>
      <c r="AE112" s="6" t="s">
        <v>43</v>
      </c>
    </row>
    <row r="113">
      <c r="A113" s="28" t="s">
        <v>908</v>
      </c>
      <c r="B113" s="6" t="s">
        <v>909</v>
      </c>
      <c r="C113" s="6" t="s">
        <v>910</v>
      </c>
      <c r="D113" s="7" t="s">
        <v>541</v>
      </c>
      <c r="E113" s="28" t="s">
        <v>542</v>
      </c>
      <c r="F113" s="5" t="s">
        <v>22</v>
      </c>
      <c r="G113" s="6" t="s">
        <v>37</v>
      </c>
      <c r="H113" s="6" t="s">
        <v>911</v>
      </c>
      <c r="I113" s="6" t="s">
        <v>912</v>
      </c>
      <c r="J113" s="8" t="s">
        <v>833</v>
      </c>
      <c r="K113" s="5" t="s">
        <v>834</v>
      </c>
      <c r="L113" s="7" t="s">
        <v>835</v>
      </c>
      <c r="M113" s="9">
        <v>13670</v>
      </c>
      <c r="N113" s="5" t="s">
        <v>352</v>
      </c>
      <c r="O113" s="32">
        <v>42552.698461956</v>
      </c>
      <c r="P113" s="33">
        <v>42556.4971456019</v>
      </c>
      <c r="Q113" s="28" t="s">
        <v>913</v>
      </c>
      <c r="R113" s="29" t="s">
        <v>914</v>
      </c>
      <c r="S113" s="28" t="s">
        <v>86</v>
      </c>
      <c r="T113" s="28" t="s">
        <v>341</v>
      </c>
      <c r="U113" s="5" t="s">
        <v>342</v>
      </c>
      <c r="V113" s="28" t="s">
        <v>838</v>
      </c>
      <c r="W113" s="7" t="s">
        <v>915</v>
      </c>
      <c r="X113" s="7" t="s">
        <v>840</v>
      </c>
      <c r="Y113" s="5" t="s">
        <v>424</v>
      </c>
      <c r="Z113" s="5" t="s">
        <v>43</v>
      </c>
      <c r="AA113" s="6" t="s">
        <v>43</v>
      </c>
      <c r="AB113" s="6" t="s">
        <v>43</v>
      </c>
      <c r="AC113" s="6" t="s">
        <v>43</v>
      </c>
      <c r="AD113" s="6" t="s">
        <v>43</v>
      </c>
      <c r="AE113" s="6" t="s">
        <v>43</v>
      </c>
    </row>
    <row r="114">
      <c r="A114" s="28" t="s">
        <v>916</v>
      </c>
      <c r="B114" s="6" t="s">
        <v>917</v>
      </c>
      <c r="C114" s="6" t="s">
        <v>540</v>
      </c>
      <c r="D114" s="7" t="s">
        <v>541</v>
      </c>
      <c r="E114" s="28" t="s">
        <v>542</v>
      </c>
      <c r="F114" s="5" t="s">
        <v>22</v>
      </c>
      <c r="G114" s="6" t="s">
        <v>37</v>
      </c>
      <c r="H114" s="6" t="s">
        <v>918</v>
      </c>
      <c r="I114" s="6" t="s">
        <v>919</v>
      </c>
      <c r="J114" s="8" t="s">
        <v>337</v>
      </c>
      <c r="K114" s="5" t="s">
        <v>338</v>
      </c>
      <c r="L114" s="7" t="s">
        <v>339</v>
      </c>
      <c r="M114" s="9">
        <v>17890</v>
      </c>
      <c r="N114" s="5" t="s">
        <v>352</v>
      </c>
      <c r="O114" s="32">
        <v>42552.6984796296</v>
      </c>
      <c r="P114" s="33">
        <v>42556.4971456019</v>
      </c>
      <c r="Q114" s="28" t="s">
        <v>43</v>
      </c>
      <c r="R114" s="29" t="s">
        <v>920</v>
      </c>
      <c r="S114" s="28" t="s">
        <v>86</v>
      </c>
      <c r="T114" s="28" t="s">
        <v>341</v>
      </c>
      <c r="U114" s="5" t="s">
        <v>342</v>
      </c>
      <c r="V114" s="28" t="s">
        <v>343</v>
      </c>
      <c r="W114" s="7" t="s">
        <v>921</v>
      </c>
      <c r="X114" s="7" t="s">
        <v>43</v>
      </c>
      <c r="Y114" s="5" t="s">
        <v>424</v>
      </c>
      <c r="Z114" s="5" t="s">
        <v>43</v>
      </c>
      <c r="AA114" s="6" t="s">
        <v>43</v>
      </c>
      <c r="AB114" s="6" t="s">
        <v>43</v>
      </c>
      <c r="AC114" s="6" t="s">
        <v>43</v>
      </c>
      <c r="AD114" s="6" t="s">
        <v>43</v>
      </c>
      <c r="AE114" s="6" t="s">
        <v>43</v>
      </c>
    </row>
    <row r="115">
      <c r="A115" s="28" t="s">
        <v>922</v>
      </c>
      <c r="B115" s="6" t="s">
        <v>923</v>
      </c>
      <c r="C115" s="6" t="s">
        <v>540</v>
      </c>
      <c r="D115" s="7" t="s">
        <v>541</v>
      </c>
      <c r="E115" s="28" t="s">
        <v>542</v>
      </c>
      <c r="F115" s="5" t="s">
        <v>22</v>
      </c>
      <c r="G115" s="6" t="s">
        <v>37</v>
      </c>
      <c r="H115" s="6" t="s">
        <v>924</v>
      </c>
      <c r="I115" s="6" t="s">
        <v>925</v>
      </c>
      <c r="J115" s="8" t="s">
        <v>584</v>
      </c>
      <c r="K115" s="5" t="s">
        <v>585</v>
      </c>
      <c r="L115" s="7" t="s">
        <v>586</v>
      </c>
      <c r="M115" s="9">
        <v>11960</v>
      </c>
      <c r="N115" s="5" t="s">
        <v>352</v>
      </c>
      <c r="O115" s="32">
        <v>42552.698480706</v>
      </c>
      <c r="P115" s="33">
        <v>42556.4971456019</v>
      </c>
      <c r="Q115" s="28" t="s">
        <v>43</v>
      </c>
      <c r="R115" s="29" t="s">
        <v>926</v>
      </c>
      <c r="S115" s="28" t="s">
        <v>86</v>
      </c>
      <c r="T115" s="28" t="s">
        <v>341</v>
      </c>
      <c r="U115" s="5" t="s">
        <v>342</v>
      </c>
      <c r="V115" s="30" t="s">
        <v>927</v>
      </c>
      <c r="W115" s="7" t="s">
        <v>928</v>
      </c>
      <c r="X115" s="7" t="s">
        <v>43</v>
      </c>
      <c r="Y115" s="5" t="s">
        <v>506</v>
      </c>
      <c r="Z115" s="5" t="s">
        <v>43</v>
      </c>
      <c r="AA115" s="6" t="s">
        <v>43</v>
      </c>
      <c r="AB115" s="6" t="s">
        <v>43</v>
      </c>
      <c r="AC115" s="6" t="s">
        <v>43</v>
      </c>
      <c r="AD115" s="6" t="s">
        <v>43</v>
      </c>
      <c r="AE115" s="6" t="s">
        <v>43</v>
      </c>
    </row>
    <row r="116">
      <c r="A116" s="28" t="s">
        <v>929</v>
      </c>
      <c r="B116" s="6" t="s">
        <v>923</v>
      </c>
      <c r="C116" s="6" t="s">
        <v>540</v>
      </c>
      <c r="D116" s="7" t="s">
        <v>541</v>
      </c>
      <c r="E116" s="28" t="s">
        <v>542</v>
      </c>
      <c r="F116" s="5" t="s">
        <v>22</v>
      </c>
      <c r="G116" s="6" t="s">
        <v>37</v>
      </c>
      <c r="H116" s="6" t="s">
        <v>930</v>
      </c>
      <c r="I116" s="6" t="s">
        <v>931</v>
      </c>
      <c r="J116" s="8" t="s">
        <v>584</v>
      </c>
      <c r="K116" s="5" t="s">
        <v>585</v>
      </c>
      <c r="L116" s="7" t="s">
        <v>586</v>
      </c>
      <c r="M116" s="9">
        <v>11980</v>
      </c>
      <c r="N116" s="5" t="s">
        <v>352</v>
      </c>
      <c r="O116" s="32">
        <v>42552.6984819792</v>
      </c>
      <c r="P116" s="33">
        <v>42556.4971457986</v>
      </c>
      <c r="Q116" s="28" t="s">
        <v>43</v>
      </c>
      <c r="R116" s="29" t="s">
        <v>932</v>
      </c>
      <c r="S116" s="28" t="s">
        <v>69</v>
      </c>
      <c r="T116" s="28" t="s">
        <v>341</v>
      </c>
      <c r="U116" s="5" t="s">
        <v>933</v>
      </c>
      <c r="V116" s="30" t="s">
        <v>927</v>
      </c>
      <c r="W116" s="7" t="s">
        <v>934</v>
      </c>
      <c r="X116" s="7" t="s">
        <v>43</v>
      </c>
      <c r="Y116" s="5" t="s">
        <v>501</v>
      </c>
      <c r="Z116" s="5" t="s">
        <v>43</v>
      </c>
      <c r="AA116" s="6" t="s">
        <v>43</v>
      </c>
      <c r="AB116" s="6" t="s">
        <v>43</v>
      </c>
      <c r="AC116" s="6" t="s">
        <v>43</v>
      </c>
      <c r="AD116" s="6" t="s">
        <v>43</v>
      </c>
      <c r="AE116" s="6" t="s">
        <v>43</v>
      </c>
    </row>
    <row r="117">
      <c r="A117" s="28" t="s">
        <v>935</v>
      </c>
      <c r="B117" s="6" t="s">
        <v>936</v>
      </c>
      <c r="C117" s="6" t="s">
        <v>540</v>
      </c>
      <c r="D117" s="7" t="s">
        <v>541</v>
      </c>
      <c r="E117" s="28" t="s">
        <v>542</v>
      </c>
      <c r="F117" s="5" t="s">
        <v>22</v>
      </c>
      <c r="G117" s="6" t="s">
        <v>37</v>
      </c>
      <c r="H117" s="6" t="s">
        <v>937</v>
      </c>
      <c r="I117" s="6" t="s">
        <v>336</v>
      </c>
      <c r="J117" s="8" t="s">
        <v>584</v>
      </c>
      <c r="K117" s="5" t="s">
        <v>585</v>
      </c>
      <c r="L117" s="7" t="s">
        <v>586</v>
      </c>
      <c r="M117" s="9">
        <v>12000</v>
      </c>
      <c r="N117" s="5" t="s">
        <v>340</v>
      </c>
      <c r="O117" s="32">
        <v>42552.6984832523</v>
      </c>
      <c r="P117" s="33">
        <v>42556.4971457986</v>
      </c>
      <c r="Q117" s="28" t="s">
        <v>43</v>
      </c>
      <c r="R117" s="29" t="s">
        <v>43</v>
      </c>
      <c r="S117" s="28" t="s">
        <v>86</v>
      </c>
      <c r="T117" s="28" t="s">
        <v>938</v>
      </c>
      <c r="U117" s="5" t="s">
        <v>342</v>
      </c>
      <c r="V117" s="30" t="s">
        <v>927</v>
      </c>
      <c r="W117" s="7" t="s">
        <v>939</v>
      </c>
      <c r="X117" s="7" t="s">
        <v>43</v>
      </c>
      <c r="Y117" s="5" t="s">
        <v>506</v>
      </c>
      <c r="Z117" s="5" t="s">
        <v>940</v>
      </c>
      <c r="AA117" s="6" t="s">
        <v>43</v>
      </c>
      <c r="AB117" s="6" t="s">
        <v>43</v>
      </c>
      <c r="AC117" s="6" t="s">
        <v>43</v>
      </c>
      <c r="AD117" s="6" t="s">
        <v>43</v>
      </c>
      <c r="AE117" s="6" t="s">
        <v>43</v>
      </c>
    </row>
    <row r="118">
      <c r="A118" s="28" t="s">
        <v>941</v>
      </c>
      <c r="B118" s="6" t="s">
        <v>936</v>
      </c>
      <c r="C118" s="6" t="s">
        <v>540</v>
      </c>
      <c r="D118" s="7" t="s">
        <v>541</v>
      </c>
      <c r="E118" s="28" t="s">
        <v>542</v>
      </c>
      <c r="F118" s="5" t="s">
        <v>22</v>
      </c>
      <c r="G118" s="6" t="s">
        <v>37</v>
      </c>
      <c r="H118" s="6" t="s">
        <v>942</v>
      </c>
      <c r="I118" s="6" t="s">
        <v>336</v>
      </c>
      <c r="J118" s="8" t="s">
        <v>584</v>
      </c>
      <c r="K118" s="5" t="s">
        <v>585</v>
      </c>
      <c r="L118" s="7" t="s">
        <v>586</v>
      </c>
      <c r="M118" s="9">
        <v>12010</v>
      </c>
      <c r="N118" s="5" t="s">
        <v>340</v>
      </c>
      <c r="O118" s="32">
        <v>42552.6984845255</v>
      </c>
      <c r="P118" s="33">
        <v>42556.4971457986</v>
      </c>
      <c r="Q118" s="28" t="s">
        <v>43</v>
      </c>
      <c r="R118" s="29" t="s">
        <v>43</v>
      </c>
      <c r="S118" s="28" t="s">
        <v>69</v>
      </c>
      <c r="T118" s="28" t="s">
        <v>938</v>
      </c>
      <c r="U118" s="5" t="s">
        <v>498</v>
      </c>
      <c r="V118" s="30" t="s">
        <v>927</v>
      </c>
      <c r="W118" s="7" t="s">
        <v>943</v>
      </c>
      <c r="X118" s="7" t="s">
        <v>43</v>
      </c>
      <c r="Y118" s="5" t="s">
        <v>501</v>
      </c>
      <c r="Z118" s="5" t="s">
        <v>940</v>
      </c>
      <c r="AA118" s="6" t="s">
        <v>43</v>
      </c>
      <c r="AB118" s="6" t="s">
        <v>43</v>
      </c>
      <c r="AC118" s="6" t="s">
        <v>43</v>
      </c>
      <c r="AD118" s="6" t="s">
        <v>43</v>
      </c>
      <c r="AE118" s="6" t="s">
        <v>43</v>
      </c>
    </row>
    <row r="119">
      <c r="A119" s="28" t="s">
        <v>944</v>
      </c>
      <c r="B119" s="6" t="s">
        <v>945</v>
      </c>
      <c r="C119" s="6" t="s">
        <v>540</v>
      </c>
      <c r="D119" s="7" t="s">
        <v>541</v>
      </c>
      <c r="E119" s="28" t="s">
        <v>542</v>
      </c>
      <c r="F119" s="5" t="s">
        <v>22</v>
      </c>
      <c r="G119" s="6" t="s">
        <v>37</v>
      </c>
      <c r="H119" s="6" t="s">
        <v>946</v>
      </c>
      <c r="I119" s="6" t="s">
        <v>947</v>
      </c>
      <c r="J119" s="8" t="s">
        <v>948</v>
      </c>
      <c r="K119" s="5" t="s">
        <v>949</v>
      </c>
      <c r="L119" s="7" t="s">
        <v>950</v>
      </c>
      <c r="M119" s="9">
        <v>19430</v>
      </c>
      <c r="N119" s="5" t="s">
        <v>352</v>
      </c>
      <c r="O119" s="32">
        <v>42552.6984856134</v>
      </c>
      <c r="P119" s="33">
        <v>42556.5454556366</v>
      </c>
      <c r="Q119" s="28" t="s">
        <v>43</v>
      </c>
      <c r="R119" s="29" t="s">
        <v>951</v>
      </c>
      <c r="S119" s="28" t="s">
        <v>86</v>
      </c>
      <c r="T119" s="28" t="s">
        <v>433</v>
      </c>
      <c r="U119" s="5" t="s">
        <v>342</v>
      </c>
      <c r="V119" s="28" t="s">
        <v>952</v>
      </c>
      <c r="W119" s="7" t="s">
        <v>953</v>
      </c>
      <c r="X119" s="7" t="s">
        <v>43</v>
      </c>
      <c r="Y119" s="5" t="s">
        <v>424</v>
      </c>
      <c r="Z119" s="5" t="s">
        <v>43</v>
      </c>
      <c r="AA119" s="6" t="s">
        <v>43</v>
      </c>
      <c r="AB119" s="6" t="s">
        <v>43</v>
      </c>
      <c r="AC119" s="6" t="s">
        <v>43</v>
      </c>
      <c r="AD119" s="6" t="s">
        <v>43</v>
      </c>
      <c r="AE119" s="6" t="s">
        <v>43</v>
      </c>
    </row>
    <row r="120">
      <c r="A120" s="28" t="s">
        <v>954</v>
      </c>
      <c r="B120" s="6" t="s">
        <v>955</v>
      </c>
      <c r="C120" s="6" t="s">
        <v>540</v>
      </c>
      <c r="D120" s="7" t="s">
        <v>541</v>
      </c>
      <c r="E120" s="28" t="s">
        <v>542</v>
      </c>
      <c r="F120" s="5" t="s">
        <v>22</v>
      </c>
      <c r="G120" s="6" t="s">
        <v>37</v>
      </c>
      <c r="H120" s="6" t="s">
        <v>956</v>
      </c>
      <c r="I120" s="6" t="s">
        <v>957</v>
      </c>
      <c r="J120" s="8" t="s">
        <v>195</v>
      </c>
      <c r="K120" s="5" t="s">
        <v>196</v>
      </c>
      <c r="L120" s="7" t="s">
        <v>197</v>
      </c>
      <c r="M120" s="9">
        <v>11460</v>
      </c>
      <c r="N120" s="5" t="s">
        <v>352</v>
      </c>
      <c r="O120" s="32">
        <v>42552.6984868403</v>
      </c>
      <c r="P120" s="33">
        <v>42556.4971457986</v>
      </c>
      <c r="Q120" s="28" t="s">
        <v>43</v>
      </c>
      <c r="R120" s="29" t="s">
        <v>958</v>
      </c>
      <c r="S120" s="28" t="s">
        <v>86</v>
      </c>
      <c r="T120" s="28" t="s">
        <v>341</v>
      </c>
      <c r="U120" s="5" t="s">
        <v>342</v>
      </c>
      <c r="V120" s="28" t="s">
        <v>959</v>
      </c>
      <c r="W120" s="7" t="s">
        <v>960</v>
      </c>
      <c r="X120" s="7" t="s">
        <v>43</v>
      </c>
      <c r="Y120" s="5" t="s">
        <v>506</v>
      </c>
      <c r="Z120" s="5" t="s">
        <v>43</v>
      </c>
      <c r="AA120" s="6" t="s">
        <v>43</v>
      </c>
      <c r="AB120" s="6" t="s">
        <v>43</v>
      </c>
      <c r="AC120" s="6" t="s">
        <v>43</v>
      </c>
      <c r="AD120" s="6" t="s">
        <v>43</v>
      </c>
      <c r="AE120" s="6" t="s">
        <v>43</v>
      </c>
    </row>
    <row r="121">
      <c r="A121" s="28" t="s">
        <v>961</v>
      </c>
      <c r="B121" s="6" t="s">
        <v>955</v>
      </c>
      <c r="C121" s="6" t="s">
        <v>540</v>
      </c>
      <c r="D121" s="7" t="s">
        <v>541</v>
      </c>
      <c r="E121" s="28" t="s">
        <v>542</v>
      </c>
      <c r="F121" s="5" t="s">
        <v>22</v>
      </c>
      <c r="G121" s="6" t="s">
        <v>37</v>
      </c>
      <c r="H121" s="6" t="s">
        <v>962</v>
      </c>
      <c r="I121" s="6" t="s">
        <v>963</v>
      </c>
      <c r="J121" s="8" t="s">
        <v>195</v>
      </c>
      <c r="K121" s="5" t="s">
        <v>196</v>
      </c>
      <c r="L121" s="7" t="s">
        <v>197</v>
      </c>
      <c r="M121" s="9">
        <v>11480</v>
      </c>
      <c r="N121" s="5" t="s">
        <v>352</v>
      </c>
      <c r="O121" s="32">
        <v>42552.6984881134</v>
      </c>
      <c r="P121" s="33">
        <v>42556.4971457986</v>
      </c>
      <c r="Q121" s="28" t="s">
        <v>43</v>
      </c>
      <c r="R121" s="29" t="s">
        <v>964</v>
      </c>
      <c r="S121" s="28" t="s">
        <v>69</v>
      </c>
      <c r="T121" s="28" t="s">
        <v>341</v>
      </c>
      <c r="U121" s="5" t="s">
        <v>933</v>
      </c>
      <c r="V121" s="28" t="s">
        <v>959</v>
      </c>
      <c r="W121" s="7" t="s">
        <v>965</v>
      </c>
      <c r="X121" s="7" t="s">
        <v>43</v>
      </c>
      <c r="Y121" s="5" t="s">
        <v>501</v>
      </c>
      <c r="Z121" s="5" t="s">
        <v>43</v>
      </c>
      <c r="AA121" s="6" t="s">
        <v>43</v>
      </c>
      <c r="AB121" s="6" t="s">
        <v>43</v>
      </c>
      <c r="AC121" s="6" t="s">
        <v>43</v>
      </c>
      <c r="AD121" s="6" t="s">
        <v>43</v>
      </c>
      <c r="AE121" s="6" t="s">
        <v>43</v>
      </c>
    </row>
    <row r="122">
      <c r="A122" s="28" t="s">
        <v>966</v>
      </c>
      <c r="B122" s="6" t="s">
        <v>967</v>
      </c>
      <c r="C122" s="6" t="s">
        <v>540</v>
      </c>
      <c r="D122" s="7" t="s">
        <v>541</v>
      </c>
      <c r="E122" s="28" t="s">
        <v>542</v>
      </c>
      <c r="F122" s="5" t="s">
        <v>358</v>
      </c>
      <c r="G122" s="6" t="s">
        <v>37</v>
      </c>
      <c r="H122" s="6" t="s">
        <v>967</v>
      </c>
      <c r="I122" s="6" t="s">
        <v>161</v>
      </c>
      <c r="J122" s="8" t="s">
        <v>388</v>
      </c>
      <c r="K122" s="5" t="s">
        <v>389</v>
      </c>
      <c r="L122" s="7" t="s">
        <v>390</v>
      </c>
      <c r="M122" s="9">
        <v>14810</v>
      </c>
      <c r="N122" s="5" t="s">
        <v>100</v>
      </c>
      <c r="O122" s="32">
        <v>42552.6984890394</v>
      </c>
      <c r="P122" s="33">
        <v>42556.5454556366</v>
      </c>
      <c r="Q122" s="28" t="s">
        <v>43</v>
      </c>
      <c r="R122" s="29" t="s">
        <v>43</v>
      </c>
      <c r="S122" s="28" t="s">
        <v>43</v>
      </c>
      <c r="T122" s="28" t="s">
        <v>365</v>
      </c>
      <c r="U122" s="5" t="s">
        <v>366</v>
      </c>
      <c r="V122" s="28" t="s">
        <v>367</v>
      </c>
      <c r="W122" s="7" t="s">
        <v>43</v>
      </c>
      <c r="X122" s="7" t="s">
        <v>43</v>
      </c>
      <c r="Y122" s="5" t="s">
        <v>43</v>
      </c>
      <c r="Z122" s="5" t="s">
        <v>43</v>
      </c>
      <c r="AA122" s="6" t="s">
        <v>43</v>
      </c>
      <c r="AB122" s="6" t="s">
        <v>43</v>
      </c>
      <c r="AC122" s="6" t="s">
        <v>43</v>
      </c>
      <c r="AD122" s="6" t="s">
        <v>43</v>
      </c>
      <c r="AE122" s="6" t="s">
        <v>43</v>
      </c>
    </row>
    <row r="123">
      <c r="A123" s="28" t="s">
        <v>968</v>
      </c>
      <c r="B123" s="6" t="s">
        <v>969</v>
      </c>
      <c r="C123" s="6" t="s">
        <v>540</v>
      </c>
      <c r="D123" s="7" t="s">
        <v>541</v>
      </c>
      <c r="E123" s="28" t="s">
        <v>542</v>
      </c>
      <c r="F123" s="5" t="s">
        <v>358</v>
      </c>
      <c r="G123" s="6" t="s">
        <v>37</v>
      </c>
      <c r="H123" s="6" t="s">
        <v>970</v>
      </c>
      <c r="I123" s="6" t="s">
        <v>971</v>
      </c>
      <c r="J123" s="8" t="s">
        <v>713</v>
      </c>
      <c r="K123" s="5" t="s">
        <v>714</v>
      </c>
      <c r="L123" s="7" t="s">
        <v>715</v>
      </c>
      <c r="M123" s="9">
        <v>14200</v>
      </c>
      <c r="N123" s="5" t="s">
        <v>352</v>
      </c>
      <c r="O123" s="32">
        <v>42552.6984892014</v>
      </c>
      <c r="P123" s="33">
        <v>42556.5454554745</v>
      </c>
      <c r="Q123" s="28" t="s">
        <v>972</v>
      </c>
      <c r="R123" s="29" t="s">
        <v>973</v>
      </c>
      <c r="S123" s="28" t="s">
        <v>43</v>
      </c>
      <c r="T123" s="28" t="s">
        <v>365</v>
      </c>
      <c r="U123" s="5" t="s">
        <v>366</v>
      </c>
      <c r="V123" s="28" t="s">
        <v>367</v>
      </c>
      <c r="W123" s="7" t="s">
        <v>43</v>
      </c>
      <c r="X123" s="7" t="s">
        <v>43</v>
      </c>
      <c r="Y123" s="5" t="s">
        <v>43</v>
      </c>
      <c r="Z123" s="5" t="s">
        <v>43</v>
      </c>
      <c r="AA123" s="6" t="s">
        <v>43</v>
      </c>
      <c r="AB123" s="6" t="s">
        <v>43</v>
      </c>
      <c r="AC123" s="6" t="s">
        <v>43</v>
      </c>
      <c r="AD123" s="6" t="s">
        <v>43</v>
      </c>
      <c r="AE123" s="6" t="s">
        <v>43</v>
      </c>
    </row>
    <row r="124">
      <c r="A124" s="28" t="s">
        <v>974</v>
      </c>
      <c r="B124" s="6" t="s">
        <v>975</v>
      </c>
      <c r="C124" s="6" t="s">
        <v>540</v>
      </c>
      <c r="D124" s="7" t="s">
        <v>541</v>
      </c>
      <c r="E124" s="28" t="s">
        <v>542</v>
      </c>
      <c r="F124" s="5" t="s">
        <v>358</v>
      </c>
      <c r="G124" s="6" t="s">
        <v>37</v>
      </c>
      <c r="H124" s="6" t="s">
        <v>976</v>
      </c>
      <c r="I124" s="6" t="s">
        <v>977</v>
      </c>
      <c r="J124" s="8" t="s">
        <v>713</v>
      </c>
      <c r="K124" s="5" t="s">
        <v>714</v>
      </c>
      <c r="L124" s="7" t="s">
        <v>715</v>
      </c>
      <c r="M124" s="9">
        <v>14410</v>
      </c>
      <c r="N124" s="5" t="s">
        <v>449</v>
      </c>
      <c r="O124" s="32">
        <v>42552.6984893866</v>
      </c>
      <c r="P124" s="33">
        <v>42556.5454554745</v>
      </c>
      <c r="Q124" s="28" t="s">
        <v>978</v>
      </c>
      <c r="R124" s="29" t="s">
        <v>43</v>
      </c>
      <c r="S124" s="28" t="s">
        <v>43</v>
      </c>
      <c r="T124" s="28" t="s">
        <v>365</v>
      </c>
      <c r="U124" s="5" t="s">
        <v>366</v>
      </c>
      <c r="V124" s="28" t="s">
        <v>367</v>
      </c>
      <c r="W124" s="7" t="s">
        <v>43</v>
      </c>
      <c r="X124" s="7" t="s">
        <v>43</v>
      </c>
      <c r="Y124" s="5" t="s">
        <v>43</v>
      </c>
      <c r="Z124" s="5" t="s">
        <v>43</v>
      </c>
      <c r="AA124" s="6" t="s">
        <v>43</v>
      </c>
      <c r="AB124" s="6" t="s">
        <v>43</v>
      </c>
      <c r="AC124" s="6" t="s">
        <v>43</v>
      </c>
      <c r="AD124" s="6" t="s">
        <v>43</v>
      </c>
      <c r="AE124" s="6" t="s">
        <v>43</v>
      </c>
    </row>
    <row r="125">
      <c r="A125" s="28" t="s">
        <v>979</v>
      </c>
      <c r="B125" s="6" t="s">
        <v>980</v>
      </c>
      <c r="C125" s="6" t="s">
        <v>540</v>
      </c>
      <c r="D125" s="7" t="s">
        <v>541</v>
      </c>
      <c r="E125" s="28" t="s">
        <v>542</v>
      </c>
      <c r="F125" s="5" t="s">
        <v>358</v>
      </c>
      <c r="G125" s="6" t="s">
        <v>37</v>
      </c>
      <c r="H125" s="6" t="s">
        <v>981</v>
      </c>
      <c r="I125" s="6" t="s">
        <v>982</v>
      </c>
      <c r="J125" s="8" t="s">
        <v>670</v>
      </c>
      <c r="K125" s="5" t="s">
        <v>671</v>
      </c>
      <c r="L125" s="7" t="s">
        <v>672</v>
      </c>
      <c r="M125" s="9">
        <v>19060</v>
      </c>
      <c r="N125" s="5" t="s">
        <v>647</v>
      </c>
      <c r="O125" s="32">
        <v>42552.6984895486</v>
      </c>
      <c r="P125" s="33">
        <v>42556.5454554745</v>
      </c>
      <c r="Q125" s="28" t="s">
        <v>43</v>
      </c>
      <c r="R125" s="29" t="s">
        <v>43</v>
      </c>
      <c r="S125" s="28" t="s">
        <v>43</v>
      </c>
      <c r="T125" s="28" t="s">
        <v>673</v>
      </c>
      <c r="U125" s="5" t="s">
        <v>523</v>
      </c>
      <c r="V125" s="28" t="s">
        <v>679</v>
      </c>
      <c r="W125" s="7" t="s">
        <v>43</v>
      </c>
      <c r="X125" s="7" t="s">
        <v>43</v>
      </c>
      <c r="Y125" s="5" t="s">
        <v>43</v>
      </c>
      <c r="Z125" s="5" t="s">
        <v>43</v>
      </c>
      <c r="AA125" s="6" t="s">
        <v>43</v>
      </c>
      <c r="AB125" s="6" t="s">
        <v>43</v>
      </c>
      <c r="AC125" s="6" t="s">
        <v>43</v>
      </c>
      <c r="AD125" s="6" t="s">
        <v>43</v>
      </c>
      <c r="AE125" s="6" t="s">
        <v>43</v>
      </c>
    </row>
    <row r="126">
      <c r="A126" s="28" t="s">
        <v>983</v>
      </c>
      <c r="B126" s="6" t="s">
        <v>984</v>
      </c>
      <c r="C126" s="6" t="s">
        <v>540</v>
      </c>
      <c r="D126" s="7" t="s">
        <v>541</v>
      </c>
      <c r="E126" s="28" t="s">
        <v>542</v>
      </c>
      <c r="F126" s="5" t="s">
        <v>358</v>
      </c>
      <c r="G126" s="6" t="s">
        <v>37</v>
      </c>
      <c r="H126" s="6" t="s">
        <v>985</v>
      </c>
      <c r="I126" s="6" t="s">
        <v>986</v>
      </c>
      <c r="J126" s="8" t="s">
        <v>670</v>
      </c>
      <c r="K126" s="5" t="s">
        <v>671</v>
      </c>
      <c r="L126" s="7" t="s">
        <v>672</v>
      </c>
      <c r="M126" s="9">
        <v>19270</v>
      </c>
      <c r="N126" s="5" t="s">
        <v>352</v>
      </c>
      <c r="O126" s="32">
        <v>42552.6984897338</v>
      </c>
      <c r="P126" s="33">
        <v>42556.5454554745</v>
      </c>
      <c r="Q126" s="28" t="s">
        <v>43</v>
      </c>
      <c r="R126" s="29" t="s">
        <v>987</v>
      </c>
      <c r="S126" s="28" t="s">
        <v>43</v>
      </c>
      <c r="T126" s="28" t="s">
        <v>673</v>
      </c>
      <c r="U126" s="5" t="s">
        <v>523</v>
      </c>
      <c r="V126" s="28" t="s">
        <v>679</v>
      </c>
      <c r="W126" s="7" t="s">
        <v>43</v>
      </c>
      <c r="X126" s="7" t="s">
        <v>43</v>
      </c>
      <c r="Y126" s="5" t="s">
        <v>43</v>
      </c>
      <c r="Z126" s="5" t="s">
        <v>43</v>
      </c>
      <c r="AA126" s="6" t="s">
        <v>43</v>
      </c>
      <c r="AB126" s="6" t="s">
        <v>43</v>
      </c>
      <c r="AC126" s="6" t="s">
        <v>43</v>
      </c>
      <c r="AD126" s="6" t="s">
        <v>43</v>
      </c>
      <c r="AE126" s="6" t="s">
        <v>43</v>
      </c>
    </row>
    <row r="127">
      <c r="A127" s="28" t="s">
        <v>988</v>
      </c>
      <c r="B127" s="6" t="s">
        <v>989</v>
      </c>
      <c r="C127" s="6" t="s">
        <v>540</v>
      </c>
      <c r="D127" s="7" t="s">
        <v>541</v>
      </c>
      <c r="E127" s="28" t="s">
        <v>542</v>
      </c>
      <c r="F127" s="5" t="s">
        <v>358</v>
      </c>
      <c r="G127" s="6" t="s">
        <v>37</v>
      </c>
      <c r="H127" s="6" t="s">
        <v>990</v>
      </c>
      <c r="I127" s="6" t="s">
        <v>991</v>
      </c>
      <c r="J127" s="8" t="s">
        <v>670</v>
      </c>
      <c r="K127" s="5" t="s">
        <v>671</v>
      </c>
      <c r="L127" s="7" t="s">
        <v>672</v>
      </c>
      <c r="M127" s="9">
        <v>19300</v>
      </c>
      <c r="N127" s="5" t="s">
        <v>352</v>
      </c>
      <c r="O127" s="32">
        <v>42552.6984899306</v>
      </c>
      <c r="P127" s="33">
        <v>42556.5454552894</v>
      </c>
      <c r="Q127" s="28" t="s">
        <v>43</v>
      </c>
      <c r="R127" s="29" t="s">
        <v>992</v>
      </c>
      <c r="S127" s="28" t="s">
        <v>43</v>
      </c>
      <c r="T127" s="28" t="s">
        <v>673</v>
      </c>
      <c r="U127" s="5" t="s">
        <v>523</v>
      </c>
      <c r="V127" s="28" t="s">
        <v>679</v>
      </c>
      <c r="W127" s="7" t="s">
        <v>43</v>
      </c>
      <c r="X127" s="7" t="s">
        <v>43</v>
      </c>
      <c r="Y127" s="5" t="s">
        <v>43</v>
      </c>
      <c r="Z127" s="5" t="s">
        <v>43</v>
      </c>
      <c r="AA127" s="6" t="s">
        <v>43</v>
      </c>
      <c r="AB127" s="6" t="s">
        <v>43</v>
      </c>
      <c r="AC127" s="6" t="s">
        <v>43</v>
      </c>
      <c r="AD127" s="6" t="s">
        <v>43</v>
      </c>
      <c r="AE127" s="6" t="s">
        <v>43</v>
      </c>
    </row>
    <row r="128">
      <c r="A128" s="28" t="s">
        <v>993</v>
      </c>
      <c r="B128" s="6" t="s">
        <v>994</v>
      </c>
      <c r="C128" s="6" t="s">
        <v>995</v>
      </c>
      <c r="D128" s="7" t="s">
        <v>996</v>
      </c>
      <c r="E128" s="28" t="s">
        <v>997</v>
      </c>
      <c r="F128" s="5" t="s">
        <v>358</v>
      </c>
      <c r="G128" s="6" t="s">
        <v>37</v>
      </c>
      <c r="H128" s="6" t="s">
        <v>998</v>
      </c>
      <c r="I128" s="6" t="s">
        <v>999</v>
      </c>
      <c r="J128" s="8" t="s">
        <v>490</v>
      </c>
      <c r="K128" s="5" t="s">
        <v>491</v>
      </c>
      <c r="L128" s="7" t="s">
        <v>492</v>
      </c>
      <c r="M128" s="9">
        <v>17260</v>
      </c>
      <c r="N128" s="5" t="s">
        <v>352</v>
      </c>
      <c r="O128" s="32">
        <v>42552.7385381597</v>
      </c>
      <c r="P128" s="33">
        <v>42556.6212827199</v>
      </c>
      <c r="Q128" s="28" t="s">
        <v>43</v>
      </c>
      <c r="R128" s="29" t="s">
        <v>1000</v>
      </c>
      <c r="S128" s="28" t="s">
        <v>43</v>
      </c>
      <c r="T128" s="28" t="s">
        <v>365</v>
      </c>
      <c r="U128" s="5" t="s">
        <v>366</v>
      </c>
      <c r="V128" s="28" t="s">
        <v>367</v>
      </c>
      <c r="W128" s="7" t="s">
        <v>43</v>
      </c>
      <c r="X128" s="7" t="s">
        <v>43</v>
      </c>
      <c r="Y128" s="5" t="s">
        <v>43</v>
      </c>
      <c r="Z128" s="5" t="s">
        <v>43</v>
      </c>
      <c r="AA128" s="6" t="s">
        <v>43</v>
      </c>
      <c r="AB128" s="6" t="s">
        <v>43</v>
      </c>
      <c r="AC128" s="6" t="s">
        <v>43</v>
      </c>
      <c r="AD128" s="6" t="s">
        <v>43</v>
      </c>
      <c r="AE128" s="6" t="s">
        <v>43</v>
      </c>
    </row>
    <row r="129">
      <c r="A129" s="28" t="s">
        <v>1001</v>
      </c>
      <c r="B129" s="6" t="s">
        <v>1002</v>
      </c>
      <c r="C129" s="6" t="s">
        <v>1003</v>
      </c>
      <c r="D129" s="7" t="s">
        <v>996</v>
      </c>
      <c r="E129" s="28" t="s">
        <v>997</v>
      </c>
      <c r="F129" s="5" t="s">
        <v>358</v>
      </c>
      <c r="G129" s="6" t="s">
        <v>37</v>
      </c>
      <c r="H129" s="6" t="s">
        <v>1004</v>
      </c>
      <c r="I129" s="6" t="s">
        <v>1005</v>
      </c>
      <c r="J129" s="8" t="s">
        <v>713</v>
      </c>
      <c r="K129" s="5" t="s">
        <v>714</v>
      </c>
      <c r="L129" s="7" t="s">
        <v>715</v>
      </c>
      <c r="M129" s="9">
        <v>14230</v>
      </c>
      <c r="N129" s="5" t="s">
        <v>352</v>
      </c>
      <c r="O129" s="32">
        <v>42552.7423314468</v>
      </c>
      <c r="P129" s="33">
        <v>42556.6212827199</v>
      </c>
      <c r="Q129" s="28" t="s">
        <v>43</v>
      </c>
      <c r="R129" s="29" t="s">
        <v>1006</v>
      </c>
      <c r="S129" s="28" t="s">
        <v>43</v>
      </c>
      <c r="T129" s="28" t="s">
        <v>365</v>
      </c>
      <c r="U129" s="5" t="s">
        <v>366</v>
      </c>
      <c r="V129" s="28" t="s">
        <v>367</v>
      </c>
      <c r="W129" s="7" t="s">
        <v>43</v>
      </c>
      <c r="X129" s="7" t="s">
        <v>43</v>
      </c>
      <c r="Y129" s="5" t="s">
        <v>43</v>
      </c>
      <c r="Z129" s="5" t="s">
        <v>43</v>
      </c>
      <c r="AA129" s="6" t="s">
        <v>43</v>
      </c>
      <c r="AB129" s="6" t="s">
        <v>43</v>
      </c>
      <c r="AC129" s="6" t="s">
        <v>43</v>
      </c>
      <c r="AD129" s="6" t="s">
        <v>43</v>
      </c>
      <c r="AE129" s="6" t="s">
        <v>43</v>
      </c>
    </row>
    <row r="130">
      <c r="A130" s="28" t="s">
        <v>1007</v>
      </c>
      <c r="B130" s="6" t="s">
        <v>1008</v>
      </c>
      <c r="C130" s="6" t="s">
        <v>995</v>
      </c>
      <c r="D130" s="7" t="s">
        <v>996</v>
      </c>
      <c r="E130" s="28" t="s">
        <v>997</v>
      </c>
      <c r="F130" s="5" t="s">
        <v>358</v>
      </c>
      <c r="G130" s="6" t="s">
        <v>37</v>
      </c>
      <c r="H130" s="6" t="s">
        <v>1009</v>
      </c>
      <c r="I130" s="6" t="s">
        <v>336</v>
      </c>
      <c r="J130" s="8" t="s">
        <v>702</v>
      </c>
      <c r="K130" s="5" t="s">
        <v>703</v>
      </c>
      <c r="L130" s="7" t="s">
        <v>704</v>
      </c>
      <c r="M130" s="9">
        <v>15960</v>
      </c>
      <c r="N130" s="5" t="s">
        <v>42</v>
      </c>
      <c r="O130" s="32">
        <v>42552.7464771181</v>
      </c>
      <c r="P130" s="33">
        <v>42556.5382246181</v>
      </c>
      <c r="Q130" s="28" t="s">
        <v>43</v>
      </c>
      <c r="R130" s="29" t="s">
        <v>43</v>
      </c>
      <c r="S130" s="28" t="s">
        <v>43</v>
      </c>
      <c r="T130" s="28" t="s">
        <v>365</v>
      </c>
      <c r="U130" s="5" t="s">
        <v>366</v>
      </c>
      <c r="V130" s="28" t="s">
        <v>367</v>
      </c>
      <c r="W130" s="7" t="s">
        <v>43</v>
      </c>
      <c r="X130" s="7" t="s">
        <v>43</v>
      </c>
      <c r="Y130" s="5" t="s">
        <v>43</v>
      </c>
      <c r="Z130" s="5" t="s">
        <v>43</v>
      </c>
      <c r="AA130" s="6" t="s">
        <v>43</v>
      </c>
      <c r="AB130" s="6" t="s">
        <v>43</v>
      </c>
      <c r="AC130" s="6" t="s">
        <v>43</v>
      </c>
      <c r="AD130" s="6" t="s">
        <v>43</v>
      </c>
      <c r="AE130" s="6" t="s">
        <v>43</v>
      </c>
    </row>
    <row r="131">
      <c r="A131" s="28" t="s">
        <v>1010</v>
      </c>
      <c r="B131" s="6" t="s">
        <v>1011</v>
      </c>
      <c r="C131" s="6" t="s">
        <v>995</v>
      </c>
      <c r="D131" s="7" t="s">
        <v>996</v>
      </c>
      <c r="E131" s="28" t="s">
        <v>997</v>
      </c>
      <c r="F131" s="5" t="s">
        <v>358</v>
      </c>
      <c r="G131" s="6" t="s">
        <v>37</v>
      </c>
      <c r="H131" s="6" t="s">
        <v>1012</v>
      </c>
      <c r="I131" s="6" t="s">
        <v>1013</v>
      </c>
      <c r="J131" s="8" t="s">
        <v>1014</v>
      </c>
      <c r="K131" s="5" t="s">
        <v>1015</v>
      </c>
      <c r="L131" s="7" t="s">
        <v>1016</v>
      </c>
      <c r="M131" s="9">
        <v>16390</v>
      </c>
      <c r="N131" s="5" t="s">
        <v>352</v>
      </c>
      <c r="O131" s="32">
        <v>42552.7487183681</v>
      </c>
      <c r="P131" s="33">
        <v>42556.5382246181</v>
      </c>
      <c r="Q131" s="28" t="s">
        <v>43</v>
      </c>
      <c r="R131" s="29" t="s">
        <v>1017</v>
      </c>
      <c r="S131" s="28" t="s">
        <v>43</v>
      </c>
      <c r="T131" s="28" t="s">
        <v>365</v>
      </c>
      <c r="U131" s="5" t="s">
        <v>366</v>
      </c>
      <c r="V131" s="28" t="s">
        <v>367</v>
      </c>
      <c r="W131" s="7" t="s">
        <v>43</v>
      </c>
      <c r="X131" s="7" t="s">
        <v>43</v>
      </c>
      <c r="Y131" s="5" t="s">
        <v>43</v>
      </c>
      <c r="Z131" s="5" t="s">
        <v>43</v>
      </c>
      <c r="AA131" s="6" t="s">
        <v>43</v>
      </c>
      <c r="AB131" s="6" t="s">
        <v>43</v>
      </c>
      <c r="AC131" s="6" t="s">
        <v>43</v>
      </c>
      <c r="AD131" s="6" t="s">
        <v>43</v>
      </c>
      <c r="AE131" s="6" t="s">
        <v>43</v>
      </c>
    </row>
    <row r="132">
      <c r="A132" s="28" t="s">
        <v>1018</v>
      </c>
      <c r="B132" s="6" t="s">
        <v>1019</v>
      </c>
      <c r="C132" s="6" t="s">
        <v>995</v>
      </c>
      <c r="D132" s="7" t="s">
        <v>996</v>
      </c>
      <c r="E132" s="28" t="s">
        <v>997</v>
      </c>
      <c r="F132" s="5" t="s">
        <v>358</v>
      </c>
      <c r="G132" s="6" t="s">
        <v>37</v>
      </c>
      <c r="H132" s="6" t="s">
        <v>1020</v>
      </c>
      <c r="I132" s="6" t="s">
        <v>1021</v>
      </c>
      <c r="J132" s="8" t="s">
        <v>381</v>
      </c>
      <c r="K132" s="5" t="s">
        <v>382</v>
      </c>
      <c r="L132" s="7" t="s">
        <v>383</v>
      </c>
      <c r="M132" s="9">
        <v>15340</v>
      </c>
      <c r="N132" s="5" t="s">
        <v>647</v>
      </c>
      <c r="O132" s="32">
        <v>42552.7506990394</v>
      </c>
      <c r="P132" s="33">
        <v>42556.5382246181</v>
      </c>
      <c r="Q132" s="28" t="s">
        <v>43</v>
      </c>
      <c r="R132" s="29" t="s">
        <v>43</v>
      </c>
      <c r="S132" s="28" t="s">
        <v>43</v>
      </c>
      <c r="T132" s="28" t="s">
        <v>365</v>
      </c>
      <c r="U132" s="5" t="s">
        <v>366</v>
      </c>
      <c r="V132" s="28" t="s">
        <v>367</v>
      </c>
      <c r="W132" s="7" t="s">
        <v>43</v>
      </c>
      <c r="X132" s="7" t="s">
        <v>43</v>
      </c>
      <c r="Y132" s="5" t="s">
        <v>43</v>
      </c>
      <c r="Z132" s="5" t="s">
        <v>43</v>
      </c>
      <c r="AA132" s="6" t="s">
        <v>43</v>
      </c>
      <c r="AB132" s="6" t="s">
        <v>43</v>
      </c>
      <c r="AC132" s="6" t="s">
        <v>43</v>
      </c>
      <c r="AD132" s="6" t="s">
        <v>43</v>
      </c>
      <c r="AE132" s="6" t="s">
        <v>43</v>
      </c>
    </row>
    <row r="133">
      <c r="A133" s="28" t="s">
        <v>1022</v>
      </c>
      <c r="B133" s="6" t="s">
        <v>1023</v>
      </c>
      <c r="C133" s="6" t="s">
        <v>1024</v>
      </c>
      <c r="D133" s="7" t="s">
        <v>1025</v>
      </c>
      <c r="E133" s="28" t="s">
        <v>1026</v>
      </c>
      <c r="F133" s="5" t="s">
        <v>443</v>
      </c>
      <c r="G133" s="6" t="s">
        <v>1027</v>
      </c>
      <c r="H133" s="6" t="s">
        <v>1028</v>
      </c>
      <c r="I133" s="6" t="s">
        <v>1029</v>
      </c>
      <c r="J133" s="8" t="s">
        <v>1030</v>
      </c>
      <c r="K133" s="5" t="s">
        <v>1031</v>
      </c>
      <c r="L133" s="7" t="s">
        <v>1032</v>
      </c>
      <c r="M133" s="9">
        <v>16900</v>
      </c>
      <c r="N133" s="5" t="s">
        <v>352</v>
      </c>
      <c r="O133" s="32">
        <v>42552.879993669</v>
      </c>
      <c r="P133" s="33">
        <v>42552.9250142014</v>
      </c>
      <c r="Q133" s="28" t="s">
        <v>43</v>
      </c>
      <c r="R133" s="29" t="s">
        <v>1033</v>
      </c>
      <c r="S133" s="28" t="s">
        <v>43</v>
      </c>
      <c r="T133" s="28" t="s">
        <v>43</v>
      </c>
      <c r="U133" s="5" t="s">
        <v>43</v>
      </c>
      <c r="V133" s="28" t="s">
        <v>43</v>
      </c>
      <c r="W133" s="7" t="s">
        <v>43</v>
      </c>
      <c r="X133" s="7" t="s">
        <v>43</v>
      </c>
      <c r="Y133" s="5" t="s">
        <v>43</v>
      </c>
      <c r="Z133" s="5" t="s">
        <v>43</v>
      </c>
      <c r="AA133" s="6" t="s">
        <v>43</v>
      </c>
      <c r="AB133" s="6" t="s">
        <v>43</v>
      </c>
      <c r="AC133" s="6" t="s">
        <v>43</v>
      </c>
      <c r="AD133" s="6" t="s">
        <v>43</v>
      </c>
      <c r="AE133" s="6" t="s">
        <v>43</v>
      </c>
    </row>
    <row r="134">
      <c r="A134" s="28" t="s">
        <v>1034</v>
      </c>
      <c r="B134" s="6" t="s">
        <v>1035</v>
      </c>
      <c r="C134" s="6" t="s">
        <v>1036</v>
      </c>
      <c r="D134" s="7" t="s">
        <v>1037</v>
      </c>
      <c r="E134" s="28" t="s">
        <v>1038</v>
      </c>
      <c r="F134" s="5" t="s">
        <v>443</v>
      </c>
      <c r="G134" s="6" t="s">
        <v>404</v>
      </c>
      <c r="H134" s="6" t="s">
        <v>1039</v>
      </c>
      <c r="I134" s="6" t="s">
        <v>161</v>
      </c>
      <c r="J134" s="8" t="s">
        <v>1040</v>
      </c>
      <c r="K134" s="5" t="s">
        <v>1041</v>
      </c>
      <c r="L134" s="7" t="s">
        <v>1042</v>
      </c>
      <c r="M134" s="9">
        <v>17380</v>
      </c>
      <c r="N134" s="5" t="s">
        <v>100</v>
      </c>
      <c r="O134" s="32">
        <v>42552.9642241088</v>
      </c>
      <c r="P134" s="33">
        <v>42552.9913126968</v>
      </c>
      <c r="Q134" s="28" t="s">
        <v>43</v>
      </c>
      <c r="R134" s="29" t="s">
        <v>43</v>
      </c>
      <c r="S134" s="28" t="s">
        <v>86</v>
      </c>
      <c r="T134" s="28" t="s">
        <v>43</v>
      </c>
      <c r="U134" s="5" t="s">
        <v>43</v>
      </c>
      <c r="V134" s="28" t="s">
        <v>43</v>
      </c>
      <c r="W134" s="7" t="s">
        <v>43</v>
      </c>
      <c r="X134" s="7" t="s">
        <v>43</v>
      </c>
      <c r="Y134" s="5" t="s">
        <v>43</v>
      </c>
      <c r="Z134" s="5" t="s">
        <v>43</v>
      </c>
      <c r="AA134" s="6" t="s">
        <v>43</v>
      </c>
      <c r="AB134" s="6" t="s">
        <v>43</v>
      </c>
      <c r="AC134" s="6" t="s">
        <v>43</v>
      </c>
      <c r="AD134" s="6" t="s">
        <v>43</v>
      </c>
      <c r="AE134" s="6" t="s">
        <v>43</v>
      </c>
    </row>
    <row r="135">
      <c r="A135" s="28" t="s">
        <v>1043</v>
      </c>
      <c r="B135" s="6" t="s">
        <v>1044</v>
      </c>
      <c r="C135" s="6" t="s">
        <v>1036</v>
      </c>
      <c r="D135" s="7" t="s">
        <v>1037</v>
      </c>
      <c r="E135" s="28" t="s">
        <v>1038</v>
      </c>
      <c r="F135" s="5" t="s">
        <v>358</v>
      </c>
      <c r="G135" s="6" t="s">
        <v>37</v>
      </c>
      <c r="H135" s="6" t="s">
        <v>1045</v>
      </c>
      <c r="I135" s="6" t="s">
        <v>1046</v>
      </c>
      <c r="J135" s="8" t="s">
        <v>1040</v>
      </c>
      <c r="K135" s="5" t="s">
        <v>1041</v>
      </c>
      <c r="L135" s="7" t="s">
        <v>1042</v>
      </c>
      <c r="M135" s="9">
        <v>17550</v>
      </c>
      <c r="N135" s="5" t="s">
        <v>479</v>
      </c>
      <c r="O135" s="32">
        <v>42552.9670476042</v>
      </c>
      <c r="P135" s="33">
        <v>42552.9913128819</v>
      </c>
      <c r="Q135" s="28" t="s">
        <v>43</v>
      </c>
      <c r="R135" s="29" t="s">
        <v>43</v>
      </c>
      <c r="S135" s="28" t="s">
        <v>43</v>
      </c>
      <c r="T135" s="28" t="s">
        <v>1047</v>
      </c>
      <c r="U135" s="5" t="s">
        <v>798</v>
      </c>
      <c r="V135" s="28" t="s">
        <v>1048</v>
      </c>
      <c r="W135" s="7" t="s">
        <v>43</v>
      </c>
      <c r="X135" s="7" t="s">
        <v>43</v>
      </c>
      <c r="Y135" s="5" t="s">
        <v>43</v>
      </c>
      <c r="Z135" s="5" t="s">
        <v>43</v>
      </c>
      <c r="AA135" s="6" t="s">
        <v>43</v>
      </c>
      <c r="AB135" s="6" t="s">
        <v>43</v>
      </c>
      <c r="AC135" s="6" t="s">
        <v>43</v>
      </c>
      <c r="AD135" s="6" t="s">
        <v>43</v>
      </c>
      <c r="AE135" s="6" t="s">
        <v>43</v>
      </c>
    </row>
    <row r="136">
      <c r="A136" s="28" t="s">
        <v>1049</v>
      </c>
      <c r="B136" s="6" t="s">
        <v>1050</v>
      </c>
      <c r="C136" s="6" t="s">
        <v>1036</v>
      </c>
      <c r="D136" s="7" t="s">
        <v>1037</v>
      </c>
      <c r="E136" s="28" t="s">
        <v>1038</v>
      </c>
      <c r="F136" s="5" t="s">
        <v>358</v>
      </c>
      <c r="G136" s="6" t="s">
        <v>37</v>
      </c>
      <c r="H136" s="6" t="s">
        <v>1051</v>
      </c>
      <c r="I136" s="6" t="s">
        <v>1052</v>
      </c>
      <c r="J136" s="8" t="s">
        <v>1040</v>
      </c>
      <c r="K136" s="5" t="s">
        <v>1041</v>
      </c>
      <c r="L136" s="7" t="s">
        <v>1042</v>
      </c>
      <c r="M136" s="9">
        <v>17390</v>
      </c>
      <c r="N136" s="5" t="s">
        <v>352</v>
      </c>
      <c r="O136" s="32">
        <v>42552.9687430208</v>
      </c>
      <c r="P136" s="33">
        <v>42552.9913128819</v>
      </c>
      <c r="Q136" s="28" t="s">
        <v>43</v>
      </c>
      <c r="R136" s="29" t="s">
        <v>1053</v>
      </c>
      <c r="S136" s="28" t="s">
        <v>43</v>
      </c>
      <c r="T136" s="28" t="s">
        <v>1047</v>
      </c>
      <c r="U136" s="5" t="s">
        <v>798</v>
      </c>
      <c r="V136" s="28" t="s">
        <v>1048</v>
      </c>
      <c r="W136" s="7" t="s">
        <v>43</v>
      </c>
      <c r="X136" s="7" t="s">
        <v>43</v>
      </c>
      <c r="Y136" s="5" t="s">
        <v>43</v>
      </c>
      <c r="Z136" s="5" t="s">
        <v>43</v>
      </c>
      <c r="AA136" s="6" t="s">
        <v>43</v>
      </c>
      <c r="AB136" s="6" t="s">
        <v>43</v>
      </c>
      <c r="AC136" s="6" t="s">
        <v>43</v>
      </c>
      <c r="AD136" s="6" t="s">
        <v>43</v>
      </c>
      <c r="AE136" s="6" t="s">
        <v>43</v>
      </c>
    </row>
    <row r="137">
      <c r="A137" s="28" t="s">
        <v>1054</v>
      </c>
      <c r="B137" s="6" t="s">
        <v>1055</v>
      </c>
      <c r="C137" s="6" t="s">
        <v>1036</v>
      </c>
      <c r="D137" s="7" t="s">
        <v>1037</v>
      </c>
      <c r="E137" s="28" t="s">
        <v>1038</v>
      </c>
      <c r="F137" s="5" t="s">
        <v>358</v>
      </c>
      <c r="G137" s="6" t="s">
        <v>37</v>
      </c>
      <c r="H137" s="6" t="s">
        <v>1056</v>
      </c>
      <c r="I137" s="6" t="s">
        <v>161</v>
      </c>
      <c r="J137" s="8" t="s">
        <v>1040</v>
      </c>
      <c r="K137" s="5" t="s">
        <v>1041</v>
      </c>
      <c r="L137" s="7" t="s">
        <v>1042</v>
      </c>
      <c r="M137" s="9">
        <v>17590</v>
      </c>
      <c r="N137" s="5" t="s">
        <v>100</v>
      </c>
      <c r="O137" s="32">
        <v>42552.9702838773</v>
      </c>
      <c r="P137" s="33">
        <v>42552.9913128819</v>
      </c>
      <c r="Q137" s="28" t="s">
        <v>43</v>
      </c>
      <c r="R137" s="29" t="s">
        <v>43</v>
      </c>
      <c r="S137" s="28" t="s">
        <v>43</v>
      </c>
      <c r="T137" s="28" t="s">
        <v>1047</v>
      </c>
      <c r="U137" s="5" t="s">
        <v>798</v>
      </c>
      <c r="V137" s="28" t="s">
        <v>1048</v>
      </c>
      <c r="W137" s="7" t="s">
        <v>43</v>
      </c>
      <c r="X137" s="7" t="s">
        <v>43</v>
      </c>
      <c r="Y137" s="5" t="s">
        <v>43</v>
      </c>
      <c r="Z137" s="5" t="s">
        <v>43</v>
      </c>
      <c r="AA137" s="6" t="s">
        <v>43</v>
      </c>
      <c r="AB137" s="6" t="s">
        <v>43</v>
      </c>
      <c r="AC137" s="6" t="s">
        <v>43</v>
      </c>
      <c r="AD137" s="6" t="s">
        <v>43</v>
      </c>
      <c r="AE137" s="6" t="s">
        <v>43</v>
      </c>
    </row>
    <row r="138">
      <c r="A138" s="28" t="s">
        <v>1057</v>
      </c>
      <c r="B138" s="6" t="s">
        <v>1058</v>
      </c>
      <c r="C138" s="6" t="s">
        <v>1036</v>
      </c>
      <c r="D138" s="7" t="s">
        <v>1037</v>
      </c>
      <c r="E138" s="28" t="s">
        <v>1038</v>
      </c>
      <c r="F138" s="5" t="s">
        <v>358</v>
      </c>
      <c r="G138" s="6" t="s">
        <v>37</v>
      </c>
      <c r="H138" s="6" t="s">
        <v>1051</v>
      </c>
      <c r="I138" s="6" t="s">
        <v>161</v>
      </c>
      <c r="J138" s="8" t="s">
        <v>1040</v>
      </c>
      <c r="K138" s="5" t="s">
        <v>1041</v>
      </c>
      <c r="L138" s="7" t="s">
        <v>1042</v>
      </c>
      <c r="M138" s="9">
        <v>17440</v>
      </c>
      <c r="N138" s="5" t="s">
        <v>100</v>
      </c>
      <c r="O138" s="32">
        <v>42552.9717489236</v>
      </c>
      <c r="P138" s="33">
        <v>42552.991313044</v>
      </c>
      <c r="Q138" s="28" t="s">
        <v>43</v>
      </c>
      <c r="R138" s="29" t="s">
        <v>43</v>
      </c>
      <c r="S138" s="28" t="s">
        <v>43</v>
      </c>
      <c r="T138" s="28" t="s">
        <v>1047</v>
      </c>
      <c r="U138" s="5" t="s">
        <v>798</v>
      </c>
      <c r="V138" s="28" t="s">
        <v>1048</v>
      </c>
      <c r="W138" s="7" t="s">
        <v>43</v>
      </c>
      <c r="X138" s="7" t="s">
        <v>43</v>
      </c>
      <c r="Y138" s="5" t="s">
        <v>43</v>
      </c>
      <c r="Z138" s="5" t="s">
        <v>43</v>
      </c>
      <c r="AA138" s="6" t="s">
        <v>43</v>
      </c>
      <c r="AB138" s="6" t="s">
        <v>43</v>
      </c>
      <c r="AC138" s="6" t="s">
        <v>43</v>
      </c>
      <c r="AD138" s="6" t="s">
        <v>43</v>
      </c>
      <c r="AE138" s="6" t="s">
        <v>43</v>
      </c>
    </row>
    <row r="139">
      <c r="A139" s="28" t="s">
        <v>1059</v>
      </c>
      <c r="B139" s="6" t="s">
        <v>1060</v>
      </c>
      <c r="C139" s="6" t="s">
        <v>1036</v>
      </c>
      <c r="D139" s="7" t="s">
        <v>1037</v>
      </c>
      <c r="E139" s="28" t="s">
        <v>1038</v>
      </c>
      <c r="F139" s="5" t="s">
        <v>358</v>
      </c>
      <c r="G139" s="6" t="s">
        <v>37</v>
      </c>
      <c r="H139" s="6" t="s">
        <v>1061</v>
      </c>
      <c r="I139" s="6" t="s">
        <v>161</v>
      </c>
      <c r="J139" s="8" t="s">
        <v>1040</v>
      </c>
      <c r="K139" s="5" t="s">
        <v>1041</v>
      </c>
      <c r="L139" s="7" t="s">
        <v>1042</v>
      </c>
      <c r="M139" s="9">
        <v>17500</v>
      </c>
      <c r="N139" s="5" t="s">
        <v>100</v>
      </c>
      <c r="O139" s="32">
        <v>42552.9728979514</v>
      </c>
      <c r="P139" s="33">
        <v>42552.991313044</v>
      </c>
      <c r="Q139" s="28" t="s">
        <v>43</v>
      </c>
      <c r="R139" s="29" t="s">
        <v>43</v>
      </c>
      <c r="S139" s="28" t="s">
        <v>43</v>
      </c>
      <c r="T139" s="28" t="s">
        <v>1047</v>
      </c>
      <c r="U139" s="5" t="s">
        <v>798</v>
      </c>
      <c r="V139" s="28" t="s">
        <v>1048</v>
      </c>
      <c r="W139" s="7" t="s">
        <v>43</v>
      </c>
      <c r="X139" s="7" t="s">
        <v>43</v>
      </c>
      <c r="Y139" s="5" t="s">
        <v>43</v>
      </c>
      <c r="Z139" s="5" t="s">
        <v>43</v>
      </c>
      <c r="AA139" s="6" t="s">
        <v>43</v>
      </c>
      <c r="AB139" s="6" t="s">
        <v>43</v>
      </c>
      <c r="AC139" s="6" t="s">
        <v>43</v>
      </c>
      <c r="AD139" s="6" t="s">
        <v>43</v>
      </c>
      <c r="AE139" s="6" t="s">
        <v>43</v>
      </c>
    </row>
    <row r="140">
      <c r="A140" s="28" t="s">
        <v>1062</v>
      </c>
      <c r="B140" s="6" t="s">
        <v>1063</v>
      </c>
      <c r="C140" s="6" t="s">
        <v>1036</v>
      </c>
      <c r="D140" s="7" t="s">
        <v>1037</v>
      </c>
      <c r="E140" s="28" t="s">
        <v>1038</v>
      </c>
      <c r="F140" s="5" t="s">
        <v>1064</v>
      </c>
      <c r="G140" s="6" t="s">
        <v>37</v>
      </c>
      <c r="H140" s="6" t="s">
        <v>1065</v>
      </c>
      <c r="I140" s="6" t="s">
        <v>1066</v>
      </c>
      <c r="J140" s="8" t="s">
        <v>1040</v>
      </c>
      <c r="K140" s="5" t="s">
        <v>1041</v>
      </c>
      <c r="L140" s="7" t="s">
        <v>1042</v>
      </c>
      <c r="M140" s="9">
        <v>17610</v>
      </c>
      <c r="N140" s="5" t="s">
        <v>352</v>
      </c>
      <c r="O140" s="32">
        <v>42552.9753484144</v>
      </c>
      <c r="P140" s="33">
        <v>42552.991313044</v>
      </c>
      <c r="Q140" s="28" t="s">
        <v>43</v>
      </c>
      <c r="R140" s="29" t="s">
        <v>1067</v>
      </c>
      <c r="S140" s="28" t="s">
        <v>86</v>
      </c>
      <c r="T140" s="28" t="s">
        <v>43</v>
      </c>
      <c r="U140" s="5" t="s">
        <v>43</v>
      </c>
      <c r="V140" s="28" t="s">
        <v>43</v>
      </c>
      <c r="W140" s="7" t="s">
        <v>43</v>
      </c>
      <c r="X140" s="7" t="s">
        <v>43</v>
      </c>
      <c r="Y140" s="5" t="s">
        <v>43</v>
      </c>
      <c r="Z140" s="5" t="s">
        <v>43</v>
      </c>
      <c r="AA140" s="6" t="s">
        <v>43</v>
      </c>
      <c r="AB140" s="6" t="s">
        <v>43</v>
      </c>
      <c r="AC140" s="6" t="s">
        <v>43</v>
      </c>
      <c r="AD140" s="6" t="s">
        <v>43</v>
      </c>
      <c r="AE140" s="6" t="s">
        <v>43</v>
      </c>
    </row>
    <row r="141">
      <c r="A141" s="28" t="s">
        <v>1068</v>
      </c>
      <c r="B141" s="6" t="s">
        <v>1069</v>
      </c>
      <c r="C141" s="6" t="s">
        <v>1070</v>
      </c>
      <c r="D141" s="7" t="s">
        <v>1037</v>
      </c>
      <c r="E141" s="28" t="s">
        <v>1038</v>
      </c>
      <c r="F141" s="5" t="s">
        <v>1071</v>
      </c>
      <c r="G141" s="6" t="s">
        <v>37</v>
      </c>
      <c r="H141" s="6" t="s">
        <v>1072</v>
      </c>
      <c r="I141" s="6" t="s">
        <v>1073</v>
      </c>
      <c r="J141" s="8" t="s">
        <v>1040</v>
      </c>
      <c r="K141" s="5" t="s">
        <v>1041</v>
      </c>
      <c r="L141" s="7" t="s">
        <v>1042</v>
      </c>
      <c r="M141" s="9">
        <v>17650</v>
      </c>
      <c r="N141" s="5" t="s">
        <v>352</v>
      </c>
      <c r="O141" s="32">
        <v>42552.9772761921</v>
      </c>
      <c r="P141" s="33">
        <v>42552.9913132292</v>
      </c>
      <c r="Q141" s="28" t="s">
        <v>43</v>
      </c>
      <c r="R141" s="29" t="s">
        <v>1074</v>
      </c>
      <c r="S141" s="28" t="s">
        <v>86</v>
      </c>
      <c r="T141" s="28" t="s">
        <v>43</v>
      </c>
      <c r="U141" s="5" t="s">
        <v>43</v>
      </c>
      <c r="V141" s="28" t="s">
        <v>43</v>
      </c>
      <c r="W141" s="7" t="s">
        <v>43</v>
      </c>
      <c r="X141" s="7" t="s">
        <v>43</v>
      </c>
      <c r="Y141" s="5" t="s">
        <v>43</v>
      </c>
      <c r="Z141" s="5" t="s">
        <v>43</v>
      </c>
      <c r="AA141" s="6" t="s">
        <v>43</v>
      </c>
      <c r="AB141" s="6" t="s">
        <v>43</v>
      </c>
      <c r="AC141" s="6" t="s">
        <v>43</v>
      </c>
      <c r="AD141" s="6" t="s">
        <v>43</v>
      </c>
      <c r="AE141" s="6" t="s">
        <v>43</v>
      </c>
    </row>
    <row r="142">
      <c r="A142" s="28" t="s">
        <v>1075</v>
      </c>
      <c r="B142" s="6" t="s">
        <v>1076</v>
      </c>
      <c r="C142" s="6" t="s">
        <v>1036</v>
      </c>
      <c r="D142" s="7" t="s">
        <v>1037</v>
      </c>
      <c r="E142" s="28" t="s">
        <v>1038</v>
      </c>
      <c r="F142" s="5" t="s">
        <v>358</v>
      </c>
      <c r="G142" s="6" t="s">
        <v>37</v>
      </c>
      <c r="H142" s="6" t="s">
        <v>1077</v>
      </c>
      <c r="I142" s="6" t="s">
        <v>1078</v>
      </c>
      <c r="J142" s="8" t="s">
        <v>1040</v>
      </c>
      <c r="K142" s="5" t="s">
        <v>1041</v>
      </c>
      <c r="L142" s="7" t="s">
        <v>1042</v>
      </c>
      <c r="M142" s="9">
        <v>17560</v>
      </c>
      <c r="N142" s="5" t="s">
        <v>479</v>
      </c>
      <c r="O142" s="32">
        <v>42552.9842268171</v>
      </c>
      <c r="P142" s="33">
        <v>42552.9913132292</v>
      </c>
      <c r="Q142" s="28" t="s">
        <v>1079</v>
      </c>
      <c r="R142" s="29" t="s">
        <v>43</v>
      </c>
      <c r="S142" s="28" t="s">
        <v>43</v>
      </c>
      <c r="T142" s="28" t="s">
        <v>1047</v>
      </c>
      <c r="U142" s="5" t="s">
        <v>798</v>
      </c>
      <c r="V142" s="28" t="s">
        <v>1048</v>
      </c>
      <c r="W142" s="7" t="s">
        <v>43</v>
      </c>
      <c r="X142" s="7" t="s">
        <v>43</v>
      </c>
      <c r="Y142" s="5" t="s">
        <v>43</v>
      </c>
      <c r="Z142" s="5" t="s">
        <v>43</v>
      </c>
      <c r="AA142" s="6" t="s">
        <v>43</v>
      </c>
      <c r="AB142" s="6" t="s">
        <v>43</v>
      </c>
      <c r="AC142" s="6" t="s">
        <v>43</v>
      </c>
      <c r="AD142" s="6" t="s">
        <v>43</v>
      </c>
      <c r="AE142" s="6" t="s">
        <v>43</v>
      </c>
    </row>
    <row r="143">
      <c r="A143" s="28" t="s">
        <v>1080</v>
      </c>
      <c r="B143" s="6" t="s">
        <v>1081</v>
      </c>
      <c r="C143" s="6" t="s">
        <v>1036</v>
      </c>
      <c r="D143" s="7" t="s">
        <v>1037</v>
      </c>
      <c r="E143" s="28" t="s">
        <v>1038</v>
      </c>
      <c r="F143" s="5" t="s">
        <v>358</v>
      </c>
      <c r="G143" s="6" t="s">
        <v>37</v>
      </c>
      <c r="H143" s="6" t="s">
        <v>1082</v>
      </c>
      <c r="I143" s="6" t="s">
        <v>1083</v>
      </c>
      <c r="J143" s="8" t="s">
        <v>1040</v>
      </c>
      <c r="K143" s="5" t="s">
        <v>1041</v>
      </c>
      <c r="L143" s="7" t="s">
        <v>1042</v>
      </c>
      <c r="M143" s="9">
        <v>17570</v>
      </c>
      <c r="N143" s="5" t="s">
        <v>479</v>
      </c>
      <c r="O143" s="32">
        <v>42552.9852247685</v>
      </c>
      <c r="P143" s="33">
        <v>42552.9913132292</v>
      </c>
      <c r="Q143" s="28" t="s">
        <v>1084</v>
      </c>
      <c r="R143" s="29" t="s">
        <v>43</v>
      </c>
      <c r="S143" s="28" t="s">
        <v>43</v>
      </c>
      <c r="T143" s="28" t="s">
        <v>1047</v>
      </c>
      <c r="U143" s="5" t="s">
        <v>798</v>
      </c>
      <c r="V143" s="28" t="s">
        <v>1048</v>
      </c>
      <c r="W143" s="7" t="s">
        <v>43</v>
      </c>
      <c r="X143" s="7" t="s">
        <v>43</v>
      </c>
      <c r="Y143" s="5" t="s">
        <v>43</v>
      </c>
      <c r="Z143" s="5" t="s">
        <v>43</v>
      </c>
      <c r="AA143" s="6" t="s">
        <v>43</v>
      </c>
      <c r="AB143" s="6" t="s">
        <v>43</v>
      </c>
      <c r="AC143" s="6" t="s">
        <v>43</v>
      </c>
      <c r="AD143" s="6" t="s">
        <v>43</v>
      </c>
      <c r="AE143" s="6" t="s">
        <v>43</v>
      </c>
    </row>
    <row r="144">
      <c r="A144" s="28" t="s">
        <v>1085</v>
      </c>
      <c r="B144" s="6" t="s">
        <v>1086</v>
      </c>
      <c r="C144" s="6" t="s">
        <v>1036</v>
      </c>
      <c r="D144" s="7" t="s">
        <v>1037</v>
      </c>
      <c r="E144" s="28" t="s">
        <v>1038</v>
      </c>
      <c r="F144" s="5" t="s">
        <v>358</v>
      </c>
      <c r="G144" s="6" t="s">
        <v>37</v>
      </c>
      <c r="H144" s="6" t="s">
        <v>1087</v>
      </c>
      <c r="I144" s="6" t="s">
        <v>1088</v>
      </c>
      <c r="J144" s="8" t="s">
        <v>1040</v>
      </c>
      <c r="K144" s="5" t="s">
        <v>1041</v>
      </c>
      <c r="L144" s="7" t="s">
        <v>1042</v>
      </c>
      <c r="M144" s="9">
        <v>17580</v>
      </c>
      <c r="N144" s="5" t="s">
        <v>479</v>
      </c>
      <c r="O144" s="32">
        <v>42552.9861146991</v>
      </c>
      <c r="P144" s="33">
        <v>42552.9913134259</v>
      </c>
      <c r="Q144" s="28" t="s">
        <v>1089</v>
      </c>
      <c r="R144" s="29" t="s">
        <v>43</v>
      </c>
      <c r="S144" s="28" t="s">
        <v>43</v>
      </c>
      <c r="T144" s="28" t="s">
        <v>1047</v>
      </c>
      <c r="U144" s="5" t="s">
        <v>798</v>
      </c>
      <c r="V144" s="28" t="s">
        <v>1048</v>
      </c>
      <c r="W144" s="7" t="s">
        <v>43</v>
      </c>
      <c r="X144" s="7" t="s">
        <v>43</v>
      </c>
      <c r="Y144" s="5" t="s">
        <v>43</v>
      </c>
      <c r="Z144" s="5" t="s">
        <v>43</v>
      </c>
      <c r="AA144" s="6" t="s">
        <v>43</v>
      </c>
      <c r="AB144" s="6" t="s">
        <v>43</v>
      </c>
      <c r="AC144" s="6" t="s">
        <v>43</v>
      </c>
      <c r="AD144" s="6" t="s">
        <v>43</v>
      </c>
      <c r="AE144" s="6" t="s">
        <v>43</v>
      </c>
    </row>
    <row r="145">
      <c r="A145" s="28" t="s">
        <v>1090</v>
      </c>
      <c r="B145" s="6" t="s">
        <v>1091</v>
      </c>
      <c r="C145" s="6" t="s">
        <v>212</v>
      </c>
      <c r="D145" s="7" t="s">
        <v>285</v>
      </c>
      <c r="E145" s="28" t="s">
        <v>286</v>
      </c>
      <c r="F145" s="5" t="s">
        <v>59</v>
      </c>
      <c r="G145" s="6" t="s">
        <v>60</v>
      </c>
      <c r="H145" s="6" t="s">
        <v>1092</v>
      </c>
      <c r="I145" s="6" t="s">
        <v>161</v>
      </c>
      <c r="J145" s="8" t="s">
        <v>169</v>
      </c>
      <c r="K145" s="5" t="s">
        <v>170</v>
      </c>
      <c r="L145" s="7" t="s">
        <v>171</v>
      </c>
      <c r="M145" s="9">
        <v>10240</v>
      </c>
      <c r="N145" s="5" t="s">
        <v>100</v>
      </c>
      <c r="O145" s="32">
        <v>42553.5039517014</v>
      </c>
      <c r="P145" s="33">
        <v>42553.5045256597</v>
      </c>
      <c r="Q145" s="28" t="s">
        <v>43</v>
      </c>
      <c r="R145" s="29" t="s">
        <v>43</v>
      </c>
      <c r="S145" s="28" t="s">
        <v>43</v>
      </c>
      <c r="T145" s="28" t="s">
        <v>43</v>
      </c>
      <c r="U145" s="5" t="s">
        <v>43</v>
      </c>
      <c r="V145" s="28" t="s">
        <v>43</v>
      </c>
      <c r="W145" s="7" t="s">
        <v>43</v>
      </c>
      <c r="X145" s="7" t="s">
        <v>43</v>
      </c>
      <c r="Y145" s="5" t="s">
        <v>43</v>
      </c>
      <c r="Z145" s="5" t="s">
        <v>43</v>
      </c>
      <c r="AA145" s="6" t="s">
        <v>43</v>
      </c>
      <c r="AB145" s="6" t="s">
        <v>467</v>
      </c>
      <c r="AC145" s="6" t="s">
        <v>43</v>
      </c>
      <c r="AD145" s="6" t="s">
        <v>1093</v>
      </c>
      <c r="AE145" s="6" t="s">
        <v>43</v>
      </c>
    </row>
    <row r="146">
      <c r="A146" s="28" t="s">
        <v>1094</v>
      </c>
      <c r="B146" s="6" t="s">
        <v>1095</v>
      </c>
      <c r="C146" s="6" t="s">
        <v>1096</v>
      </c>
      <c r="D146" s="7" t="s">
        <v>741</v>
      </c>
      <c r="E146" s="28" t="s">
        <v>742</v>
      </c>
      <c r="F146" s="5" t="s">
        <v>358</v>
      </c>
      <c r="G146" s="6" t="s">
        <v>37</v>
      </c>
      <c r="H146" s="6" t="s">
        <v>1097</v>
      </c>
      <c r="I146" s="6" t="s">
        <v>1098</v>
      </c>
      <c r="J146" s="8" t="s">
        <v>395</v>
      </c>
      <c r="K146" s="5" t="s">
        <v>396</v>
      </c>
      <c r="L146" s="7" t="s">
        <v>397</v>
      </c>
      <c r="M146" s="9">
        <v>16270</v>
      </c>
      <c r="N146" s="5" t="s">
        <v>352</v>
      </c>
      <c r="O146" s="32">
        <v>42554.4324574421</v>
      </c>
      <c r="P146" s="33">
        <v>42556.5524422106</v>
      </c>
      <c r="Q146" s="28" t="s">
        <v>43</v>
      </c>
      <c r="R146" s="29" t="s">
        <v>1099</v>
      </c>
      <c r="S146" s="28" t="s">
        <v>43</v>
      </c>
      <c r="T146" s="28" t="s">
        <v>365</v>
      </c>
      <c r="U146" s="5" t="s">
        <v>366</v>
      </c>
      <c r="V146" s="28" t="s">
        <v>367</v>
      </c>
      <c r="W146" s="7" t="s">
        <v>43</v>
      </c>
      <c r="X146" s="7" t="s">
        <v>43</v>
      </c>
      <c r="Y146" s="5" t="s">
        <v>43</v>
      </c>
      <c r="Z146" s="5" t="s">
        <v>43</v>
      </c>
      <c r="AA146" s="6" t="s">
        <v>43</v>
      </c>
      <c r="AB146" s="6" t="s">
        <v>43</v>
      </c>
      <c r="AC146" s="6" t="s">
        <v>43</v>
      </c>
      <c r="AD146" s="6" t="s">
        <v>43</v>
      </c>
      <c r="AE146" s="6" t="s">
        <v>43</v>
      </c>
    </row>
    <row r="147">
      <c r="A147" s="28" t="s">
        <v>1100</v>
      </c>
      <c r="B147" s="6" t="s">
        <v>1101</v>
      </c>
      <c r="C147" s="6" t="s">
        <v>1102</v>
      </c>
      <c r="D147" s="7" t="s">
        <v>741</v>
      </c>
      <c r="E147" s="28" t="s">
        <v>742</v>
      </c>
      <c r="F147" s="5" t="s">
        <v>358</v>
      </c>
      <c r="G147" s="6" t="s">
        <v>37</v>
      </c>
      <c r="H147" s="6" t="s">
        <v>1103</v>
      </c>
      <c r="I147" s="6" t="s">
        <v>336</v>
      </c>
      <c r="J147" s="8" t="s">
        <v>407</v>
      </c>
      <c r="K147" s="5" t="s">
        <v>408</v>
      </c>
      <c r="L147" s="7" t="s">
        <v>409</v>
      </c>
      <c r="M147" s="9">
        <v>14000</v>
      </c>
      <c r="N147" s="5" t="s">
        <v>42</v>
      </c>
      <c r="O147" s="32">
        <v>42554.4343073727</v>
      </c>
      <c r="P147" s="33">
        <v>42556.5524422106</v>
      </c>
      <c r="Q147" s="28" t="s">
        <v>43</v>
      </c>
      <c r="R147" s="29" t="s">
        <v>43</v>
      </c>
      <c r="S147" s="28" t="s">
        <v>43</v>
      </c>
      <c r="T147" s="28" t="s">
        <v>365</v>
      </c>
      <c r="U147" s="5" t="s">
        <v>366</v>
      </c>
      <c r="V147" s="28" t="s">
        <v>367</v>
      </c>
      <c r="W147" s="7" t="s">
        <v>43</v>
      </c>
      <c r="X147" s="7" t="s">
        <v>43</v>
      </c>
      <c r="Y147" s="5" t="s">
        <v>43</v>
      </c>
      <c r="Z147" s="5" t="s">
        <v>43</v>
      </c>
      <c r="AA147" s="6" t="s">
        <v>43</v>
      </c>
      <c r="AB147" s="6" t="s">
        <v>43</v>
      </c>
      <c r="AC147" s="6" t="s">
        <v>43</v>
      </c>
      <c r="AD147" s="6" t="s">
        <v>43</v>
      </c>
      <c r="AE147" s="6" t="s">
        <v>43</v>
      </c>
    </row>
    <row r="148">
      <c r="A148" s="28" t="s">
        <v>1104</v>
      </c>
      <c r="B148" s="6" t="s">
        <v>1105</v>
      </c>
      <c r="C148" s="6" t="s">
        <v>1106</v>
      </c>
      <c r="D148" s="7" t="s">
        <v>1107</v>
      </c>
      <c r="E148" s="28" t="s">
        <v>1108</v>
      </c>
      <c r="F148" s="5" t="s">
        <v>22</v>
      </c>
      <c r="G148" s="6" t="s">
        <v>37</v>
      </c>
      <c r="H148" s="6" t="s">
        <v>1109</v>
      </c>
      <c r="I148" s="6" t="s">
        <v>1110</v>
      </c>
      <c r="J148" s="8" t="s">
        <v>754</v>
      </c>
      <c r="K148" s="5" t="s">
        <v>755</v>
      </c>
      <c r="L148" s="7" t="s">
        <v>756</v>
      </c>
      <c r="M148" s="9">
        <v>20340</v>
      </c>
      <c r="N148" s="5" t="s">
        <v>352</v>
      </c>
      <c r="O148" s="32">
        <v>42554.6105806366</v>
      </c>
      <c r="P148" s="33">
        <v>42556.1288114236</v>
      </c>
      <c r="Q148" s="28" t="s">
        <v>1111</v>
      </c>
      <c r="R148" s="29" t="s">
        <v>1112</v>
      </c>
      <c r="S148" s="28" t="s">
        <v>86</v>
      </c>
      <c r="T148" s="28" t="s">
        <v>421</v>
      </c>
      <c r="U148" s="5" t="s">
        <v>342</v>
      </c>
      <c r="V148" s="30" t="s">
        <v>1113</v>
      </c>
      <c r="W148" s="7" t="s">
        <v>1114</v>
      </c>
      <c r="X148" s="7" t="s">
        <v>52</v>
      </c>
      <c r="Y148" s="5" t="s">
        <v>424</v>
      </c>
      <c r="Z148" s="5" t="s">
        <v>43</v>
      </c>
      <c r="AA148" s="6" t="s">
        <v>43</v>
      </c>
      <c r="AB148" s="6" t="s">
        <v>43</v>
      </c>
      <c r="AC148" s="6" t="s">
        <v>43</v>
      </c>
      <c r="AD148" s="6" t="s">
        <v>43</v>
      </c>
      <c r="AE148" s="6" t="s">
        <v>43</v>
      </c>
    </row>
    <row r="149">
      <c r="A149" s="28" t="s">
        <v>1115</v>
      </c>
      <c r="B149" s="6" t="s">
        <v>1116</v>
      </c>
      <c r="C149" s="6" t="s">
        <v>76</v>
      </c>
      <c r="D149" s="7" t="s">
        <v>1117</v>
      </c>
      <c r="E149" s="28" t="s">
        <v>1118</v>
      </c>
      <c r="F149" s="5" t="s">
        <v>59</v>
      </c>
      <c r="G149" s="6" t="s">
        <v>94</v>
      </c>
      <c r="H149" s="6" t="s">
        <v>1119</v>
      </c>
      <c r="I149" s="6" t="s">
        <v>161</v>
      </c>
      <c r="J149" s="8" t="s">
        <v>1120</v>
      </c>
      <c r="K149" s="5" t="s">
        <v>1121</v>
      </c>
      <c r="L149" s="7" t="s">
        <v>1122</v>
      </c>
      <c r="M149" s="9">
        <v>12020</v>
      </c>
      <c r="N149" s="5" t="s">
        <v>100</v>
      </c>
      <c r="O149" s="32">
        <v>42554.6342823727</v>
      </c>
      <c r="P149" s="33">
        <v>42554.6356646991</v>
      </c>
      <c r="Q149" s="28" t="s">
        <v>43</v>
      </c>
      <c r="R149" s="29" t="s">
        <v>43</v>
      </c>
      <c r="S149" s="28" t="s">
        <v>43</v>
      </c>
      <c r="T149" s="28" t="s">
        <v>43</v>
      </c>
      <c r="U149" s="5" t="s">
        <v>43</v>
      </c>
      <c r="V149" s="28" t="s">
        <v>43</v>
      </c>
      <c r="W149" s="7" t="s">
        <v>43</v>
      </c>
      <c r="X149" s="7" t="s">
        <v>43</v>
      </c>
      <c r="Y149" s="5" t="s">
        <v>43</v>
      </c>
      <c r="Z149" s="5" t="s">
        <v>43</v>
      </c>
      <c r="AA149" s="6" t="s">
        <v>43</v>
      </c>
      <c r="AB149" s="6" t="s">
        <v>212</v>
      </c>
      <c r="AC149" s="6" t="s">
        <v>1123</v>
      </c>
      <c r="AD149" s="6" t="s">
        <v>1124</v>
      </c>
      <c r="AE149" s="6" t="s">
        <v>43</v>
      </c>
    </row>
    <row r="150">
      <c r="A150" s="28" t="s">
        <v>1125</v>
      </c>
      <c r="B150" s="6" t="s">
        <v>1126</v>
      </c>
      <c r="C150" s="6" t="s">
        <v>76</v>
      </c>
      <c r="D150" s="7" t="s">
        <v>1127</v>
      </c>
      <c r="E150" s="28" t="s">
        <v>1128</v>
      </c>
      <c r="F150" s="5" t="s">
        <v>59</v>
      </c>
      <c r="G150" s="6" t="s">
        <v>60</v>
      </c>
      <c r="H150" s="6" t="s">
        <v>1129</v>
      </c>
      <c r="I150" s="6" t="s">
        <v>1130</v>
      </c>
      <c r="J150" s="8" t="s">
        <v>775</v>
      </c>
      <c r="K150" s="5" t="s">
        <v>776</v>
      </c>
      <c r="L150" s="7" t="s">
        <v>777</v>
      </c>
      <c r="M150" s="9">
        <v>19640</v>
      </c>
      <c r="N150" s="5" t="s">
        <v>66</v>
      </c>
      <c r="O150" s="32">
        <v>42554.6342825579</v>
      </c>
      <c r="P150" s="33">
        <v>42554.6356646991</v>
      </c>
      <c r="Q150" s="28" t="s">
        <v>43</v>
      </c>
      <c r="R150" s="29" t="s">
        <v>1131</v>
      </c>
      <c r="S150" s="28" t="s">
        <v>43</v>
      </c>
      <c r="T150" s="28" t="s">
        <v>43</v>
      </c>
      <c r="U150" s="5" t="s">
        <v>43</v>
      </c>
      <c r="V150" s="28" t="s">
        <v>43</v>
      </c>
      <c r="W150" s="7" t="s">
        <v>43</v>
      </c>
      <c r="X150" s="7" t="s">
        <v>43</v>
      </c>
      <c r="Y150" s="5" t="s">
        <v>43</v>
      </c>
      <c r="Z150" s="5" t="s">
        <v>43</v>
      </c>
      <c r="AA150" s="6" t="s">
        <v>43</v>
      </c>
      <c r="AB150" s="6" t="s">
        <v>1132</v>
      </c>
      <c r="AC150" s="6" t="s">
        <v>43</v>
      </c>
      <c r="AD150" s="6" t="s">
        <v>1133</v>
      </c>
      <c r="AE150" s="6" t="s">
        <v>43</v>
      </c>
    </row>
    <row r="151">
      <c r="A151" s="28" t="s">
        <v>1134</v>
      </c>
      <c r="B151" s="6" t="s">
        <v>1135</v>
      </c>
      <c r="C151" s="6" t="s">
        <v>1136</v>
      </c>
      <c r="D151" s="7" t="s">
        <v>1137</v>
      </c>
      <c r="E151" s="28" t="s">
        <v>1138</v>
      </c>
      <c r="F151" s="5" t="s">
        <v>358</v>
      </c>
      <c r="G151" s="6" t="s">
        <v>37</v>
      </c>
      <c r="H151" s="6" t="s">
        <v>1139</v>
      </c>
      <c r="I151" s="6" t="s">
        <v>1140</v>
      </c>
      <c r="J151" s="8" t="s">
        <v>713</v>
      </c>
      <c r="K151" s="5" t="s">
        <v>714</v>
      </c>
      <c r="L151" s="7" t="s">
        <v>715</v>
      </c>
      <c r="M151" s="9">
        <v>14430</v>
      </c>
      <c r="N151" s="5" t="s">
        <v>449</v>
      </c>
      <c r="O151" s="32">
        <v>42554.6532033912</v>
      </c>
      <c r="P151" s="33">
        <v>42556.3882427894</v>
      </c>
      <c r="Q151" s="28" t="s">
        <v>1141</v>
      </c>
      <c r="R151" s="29" t="s">
        <v>43</v>
      </c>
      <c r="S151" s="28" t="s">
        <v>43</v>
      </c>
      <c r="T151" s="28" t="s">
        <v>365</v>
      </c>
      <c r="U151" s="5" t="s">
        <v>366</v>
      </c>
      <c r="V151" s="28" t="s">
        <v>367</v>
      </c>
      <c r="W151" s="7" t="s">
        <v>43</v>
      </c>
      <c r="X151" s="7" t="s">
        <v>43</v>
      </c>
      <c r="Y151" s="5" t="s">
        <v>43</v>
      </c>
      <c r="Z151" s="5" t="s">
        <v>43</v>
      </c>
      <c r="AA151" s="6" t="s">
        <v>43</v>
      </c>
      <c r="AB151" s="6" t="s">
        <v>43</v>
      </c>
      <c r="AC151" s="6" t="s">
        <v>43</v>
      </c>
      <c r="AD151" s="6" t="s">
        <v>43</v>
      </c>
      <c r="AE151" s="6" t="s">
        <v>43</v>
      </c>
    </row>
    <row r="152">
      <c r="A152" s="28" t="s">
        <v>1142</v>
      </c>
      <c r="B152" s="6" t="s">
        <v>1143</v>
      </c>
      <c r="C152" s="6" t="s">
        <v>1136</v>
      </c>
      <c r="D152" s="7" t="s">
        <v>1137</v>
      </c>
      <c r="E152" s="28" t="s">
        <v>1138</v>
      </c>
      <c r="F152" s="5" t="s">
        <v>358</v>
      </c>
      <c r="G152" s="6" t="s">
        <v>37</v>
      </c>
      <c r="H152" s="6" t="s">
        <v>1144</v>
      </c>
      <c r="I152" s="6" t="s">
        <v>1145</v>
      </c>
      <c r="J152" s="8" t="s">
        <v>713</v>
      </c>
      <c r="K152" s="5" t="s">
        <v>714</v>
      </c>
      <c r="L152" s="7" t="s">
        <v>715</v>
      </c>
      <c r="M152" s="9">
        <v>14420</v>
      </c>
      <c r="N152" s="5" t="s">
        <v>449</v>
      </c>
      <c r="O152" s="32">
        <v>42554.6555829051</v>
      </c>
      <c r="P152" s="33">
        <v>42556.3882427894</v>
      </c>
      <c r="Q152" s="28" t="s">
        <v>1146</v>
      </c>
      <c r="R152" s="29" t="s">
        <v>43</v>
      </c>
      <c r="S152" s="28" t="s">
        <v>43</v>
      </c>
      <c r="T152" s="28" t="s">
        <v>365</v>
      </c>
      <c r="U152" s="5" t="s">
        <v>366</v>
      </c>
      <c r="V152" s="28" t="s">
        <v>367</v>
      </c>
      <c r="W152" s="7" t="s">
        <v>43</v>
      </c>
      <c r="X152" s="7" t="s">
        <v>43</v>
      </c>
      <c r="Y152" s="5" t="s">
        <v>43</v>
      </c>
      <c r="Z152" s="5" t="s">
        <v>43</v>
      </c>
      <c r="AA152" s="6" t="s">
        <v>43</v>
      </c>
      <c r="AB152" s="6" t="s">
        <v>43</v>
      </c>
      <c r="AC152" s="6" t="s">
        <v>43</v>
      </c>
      <c r="AD152" s="6" t="s">
        <v>43</v>
      </c>
      <c r="AE152" s="6" t="s">
        <v>43</v>
      </c>
    </row>
    <row r="153">
      <c r="A153" s="28" t="s">
        <v>1147</v>
      </c>
      <c r="B153" s="6" t="s">
        <v>1148</v>
      </c>
      <c r="C153" s="6" t="s">
        <v>1136</v>
      </c>
      <c r="D153" s="7" t="s">
        <v>1137</v>
      </c>
      <c r="E153" s="28" t="s">
        <v>1138</v>
      </c>
      <c r="F153" s="5" t="s">
        <v>358</v>
      </c>
      <c r="G153" s="6" t="s">
        <v>37</v>
      </c>
      <c r="H153" s="6" t="s">
        <v>1149</v>
      </c>
      <c r="I153" s="6" t="s">
        <v>1150</v>
      </c>
      <c r="J153" s="8" t="s">
        <v>381</v>
      </c>
      <c r="K153" s="5" t="s">
        <v>382</v>
      </c>
      <c r="L153" s="7" t="s">
        <v>383</v>
      </c>
      <c r="M153" s="9">
        <v>15870</v>
      </c>
      <c r="N153" s="5" t="s">
        <v>100</v>
      </c>
      <c r="O153" s="32">
        <v>42554.6555831018</v>
      </c>
      <c r="P153" s="33">
        <v>42556.3882429745</v>
      </c>
      <c r="Q153" s="28" t="s">
        <v>43</v>
      </c>
      <c r="R153" s="29" t="s">
        <v>43</v>
      </c>
      <c r="S153" s="28" t="s">
        <v>43</v>
      </c>
      <c r="T153" s="28" t="s">
        <v>365</v>
      </c>
      <c r="U153" s="5" t="s">
        <v>366</v>
      </c>
      <c r="V153" s="28" t="s">
        <v>367</v>
      </c>
      <c r="W153" s="7" t="s">
        <v>43</v>
      </c>
      <c r="X153" s="7" t="s">
        <v>43</v>
      </c>
      <c r="Y153" s="5" t="s">
        <v>43</v>
      </c>
      <c r="Z153" s="5" t="s">
        <v>43</v>
      </c>
      <c r="AA153" s="6" t="s">
        <v>43</v>
      </c>
      <c r="AB153" s="6" t="s">
        <v>43</v>
      </c>
      <c r="AC153" s="6" t="s">
        <v>43</v>
      </c>
      <c r="AD153" s="6" t="s">
        <v>43</v>
      </c>
      <c r="AE153" s="6" t="s">
        <v>43</v>
      </c>
    </row>
    <row r="154">
      <c r="A154" s="28" t="s">
        <v>1151</v>
      </c>
      <c r="B154" s="6" t="s">
        <v>1152</v>
      </c>
      <c r="C154" s="6" t="s">
        <v>1136</v>
      </c>
      <c r="D154" s="7" t="s">
        <v>1137</v>
      </c>
      <c r="E154" s="28" t="s">
        <v>1138</v>
      </c>
      <c r="F154" s="5" t="s">
        <v>358</v>
      </c>
      <c r="G154" s="6" t="s">
        <v>37</v>
      </c>
      <c r="H154" s="6" t="s">
        <v>1153</v>
      </c>
      <c r="I154" s="6" t="s">
        <v>1154</v>
      </c>
      <c r="J154" s="8" t="s">
        <v>381</v>
      </c>
      <c r="K154" s="5" t="s">
        <v>382</v>
      </c>
      <c r="L154" s="7" t="s">
        <v>383</v>
      </c>
      <c r="M154" s="9">
        <v>15880</v>
      </c>
      <c r="N154" s="5" t="s">
        <v>352</v>
      </c>
      <c r="O154" s="32">
        <v>42554.6555832986</v>
      </c>
      <c r="P154" s="33">
        <v>42556.3882429745</v>
      </c>
      <c r="Q154" s="28" t="s">
        <v>43</v>
      </c>
      <c r="R154" s="29" t="s">
        <v>1155</v>
      </c>
      <c r="S154" s="28" t="s">
        <v>43</v>
      </c>
      <c r="T154" s="28" t="s">
        <v>365</v>
      </c>
      <c r="U154" s="5" t="s">
        <v>366</v>
      </c>
      <c r="V154" s="28" t="s">
        <v>367</v>
      </c>
      <c r="W154" s="7" t="s">
        <v>43</v>
      </c>
      <c r="X154" s="7" t="s">
        <v>43</v>
      </c>
      <c r="Y154" s="5" t="s">
        <v>43</v>
      </c>
      <c r="Z154" s="5" t="s">
        <v>43</v>
      </c>
      <c r="AA154" s="6" t="s">
        <v>43</v>
      </c>
      <c r="AB154" s="6" t="s">
        <v>43</v>
      </c>
      <c r="AC154" s="6" t="s">
        <v>43</v>
      </c>
      <c r="AD154" s="6" t="s">
        <v>43</v>
      </c>
      <c r="AE154" s="6" t="s">
        <v>43</v>
      </c>
    </row>
    <row r="155">
      <c r="A155" s="28" t="s">
        <v>1156</v>
      </c>
      <c r="B155" s="6" t="s">
        <v>1157</v>
      </c>
      <c r="C155" s="6" t="s">
        <v>1136</v>
      </c>
      <c r="D155" s="7" t="s">
        <v>1137</v>
      </c>
      <c r="E155" s="28" t="s">
        <v>1138</v>
      </c>
      <c r="F155" s="5" t="s">
        <v>358</v>
      </c>
      <c r="G155" s="6" t="s">
        <v>37</v>
      </c>
      <c r="H155" s="6" t="s">
        <v>1158</v>
      </c>
      <c r="I155" s="6" t="s">
        <v>1159</v>
      </c>
      <c r="J155" s="8" t="s">
        <v>381</v>
      </c>
      <c r="K155" s="5" t="s">
        <v>382</v>
      </c>
      <c r="L155" s="7" t="s">
        <v>383</v>
      </c>
      <c r="M155" s="9">
        <v>15900</v>
      </c>
      <c r="N155" s="5" t="s">
        <v>352</v>
      </c>
      <c r="O155" s="32">
        <v>42554.6555832986</v>
      </c>
      <c r="P155" s="33">
        <v>42556.3882429745</v>
      </c>
      <c r="Q155" s="28" t="s">
        <v>43</v>
      </c>
      <c r="R155" s="29" t="s">
        <v>1160</v>
      </c>
      <c r="S155" s="28" t="s">
        <v>43</v>
      </c>
      <c r="T155" s="28" t="s">
        <v>365</v>
      </c>
      <c r="U155" s="5" t="s">
        <v>366</v>
      </c>
      <c r="V155" s="28" t="s">
        <v>367</v>
      </c>
      <c r="W155" s="7" t="s">
        <v>43</v>
      </c>
      <c r="X155" s="7" t="s">
        <v>43</v>
      </c>
      <c r="Y155" s="5" t="s">
        <v>43</v>
      </c>
      <c r="Z155" s="5" t="s">
        <v>43</v>
      </c>
      <c r="AA155" s="6" t="s">
        <v>43</v>
      </c>
      <c r="AB155" s="6" t="s">
        <v>43</v>
      </c>
      <c r="AC155" s="6" t="s">
        <v>43</v>
      </c>
      <c r="AD155" s="6" t="s">
        <v>43</v>
      </c>
      <c r="AE155" s="6" t="s">
        <v>43</v>
      </c>
    </row>
    <row r="156">
      <c r="A156" s="28" t="s">
        <v>1161</v>
      </c>
      <c r="B156" s="6" t="s">
        <v>1162</v>
      </c>
      <c r="C156" s="6" t="s">
        <v>1136</v>
      </c>
      <c r="D156" s="7" t="s">
        <v>1137</v>
      </c>
      <c r="E156" s="28" t="s">
        <v>1138</v>
      </c>
      <c r="F156" s="5" t="s">
        <v>358</v>
      </c>
      <c r="G156" s="6" t="s">
        <v>37</v>
      </c>
      <c r="H156" s="6" t="s">
        <v>1163</v>
      </c>
      <c r="I156" s="6" t="s">
        <v>1164</v>
      </c>
      <c r="J156" s="8" t="s">
        <v>381</v>
      </c>
      <c r="K156" s="5" t="s">
        <v>382</v>
      </c>
      <c r="L156" s="7" t="s">
        <v>383</v>
      </c>
      <c r="M156" s="9">
        <v>15920</v>
      </c>
      <c r="N156" s="5" t="s">
        <v>352</v>
      </c>
      <c r="O156" s="32">
        <v>42554.6555834491</v>
      </c>
      <c r="P156" s="33">
        <v>42556.3882429745</v>
      </c>
      <c r="Q156" s="28" t="s">
        <v>43</v>
      </c>
      <c r="R156" s="29" t="s">
        <v>1165</v>
      </c>
      <c r="S156" s="28" t="s">
        <v>43</v>
      </c>
      <c r="T156" s="28" t="s">
        <v>365</v>
      </c>
      <c r="U156" s="5" t="s">
        <v>366</v>
      </c>
      <c r="V156" s="28" t="s">
        <v>367</v>
      </c>
      <c r="W156" s="7" t="s">
        <v>43</v>
      </c>
      <c r="X156" s="7" t="s">
        <v>43</v>
      </c>
      <c r="Y156" s="5" t="s">
        <v>43</v>
      </c>
      <c r="Z156" s="5" t="s">
        <v>43</v>
      </c>
      <c r="AA156" s="6" t="s">
        <v>43</v>
      </c>
      <c r="AB156" s="6" t="s">
        <v>43</v>
      </c>
      <c r="AC156" s="6" t="s">
        <v>43</v>
      </c>
      <c r="AD156" s="6" t="s">
        <v>43</v>
      </c>
      <c r="AE156" s="6" t="s">
        <v>43</v>
      </c>
    </row>
    <row r="157">
      <c r="A157" s="28" t="s">
        <v>1166</v>
      </c>
      <c r="B157" s="6" t="s">
        <v>1167</v>
      </c>
      <c r="C157" s="6" t="s">
        <v>1136</v>
      </c>
      <c r="D157" s="7" t="s">
        <v>1137</v>
      </c>
      <c r="E157" s="28" t="s">
        <v>1138</v>
      </c>
      <c r="F157" s="5" t="s">
        <v>443</v>
      </c>
      <c r="G157" s="6" t="s">
        <v>404</v>
      </c>
      <c r="H157" s="6" t="s">
        <v>1168</v>
      </c>
      <c r="I157" s="6" t="s">
        <v>306</v>
      </c>
      <c r="J157" s="8" t="s">
        <v>1030</v>
      </c>
      <c r="K157" s="5" t="s">
        <v>1031</v>
      </c>
      <c r="L157" s="7" t="s">
        <v>1032</v>
      </c>
      <c r="M157" s="9">
        <v>16920</v>
      </c>
      <c r="N157" s="5" t="s">
        <v>100</v>
      </c>
      <c r="O157" s="32">
        <v>42554.6555834491</v>
      </c>
      <c r="P157" s="33">
        <v>42556.3882431713</v>
      </c>
      <c r="Q157" s="28" t="s">
        <v>43</v>
      </c>
      <c r="R157" s="29" t="s">
        <v>43</v>
      </c>
      <c r="S157" s="28" t="s">
        <v>43</v>
      </c>
      <c r="T157" s="28" t="s">
        <v>365</v>
      </c>
      <c r="U157" s="5" t="s">
        <v>366</v>
      </c>
      <c r="V157" s="28" t="s">
        <v>43</v>
      </c>
      <c r="W157" s="7" t="s">
        <v>43</v>
      </c>
      <c r="X157" s="7" t="s">
        <v>43</v>
      </c>
      <c r="Y157" s="5" t="s">
        <v>43</v>
      </c>
      <c r="Z157" s="5" t="s">
        <v>43</v>
      </c>
      <c r="AA157" s="6" t="s">
        <v>43</v>
      </c>
      <c r="AB157" s="6" t="s">
        <v>43</v>
      </c>
      <c r="AC157" s="6" t="s">
        <v>43</v>
      </c>
      <c r="AD157" s="6" t="s">
        <v>43</v>
      </c>
      <c r="AE157" s="6" t="s">
        <v>43</v>
      </c>
    </row>
    <row r="158">
      <c r="A158" s="28" t="s">
        <v>1169</v>
      </c>
      <c r="B158" s="6" t="s">
        <v>1170</v>
      </c>
      <c r="C158" s="6" t="s">
        <v>1136</v>
      </c>
      <c r="D158" s="7" t="s">
        <v>1137</v>
      </c>
      <c r="E158" s="28" t="s">
        <v>1138</v>
      </c>
      <c r="F158" s="5" t="s">
        <v>358</v>
      </c>
      <c r="G158" s="6" t="s">
        <v>37</v>
      </c>
      <c r="H158" s="6" t="s">
        <v>1171</v>
      </c>
      <c r="I158" s="6" t="s">
        <v>1172</v>
      </c>
      <c r="J158" s="8" t="s">
        <v>1030</v>
      </c>
      <c r="K158" s="5" t="s">
        <v>1031</v>
      </c>
      <c r="L158" s="7" t="s">
        <v>1032</v>
      </c>
      <c r="M158" s="9">
        <v>16930</v>
      </c>
      <c r="N158" s="5" t="s">
        <v>647</v>
      </c>
      <c r="O158" s="32">
        <v>42554.6555836458</v>
      </c>
      <c r="P158" s="33">
        <v>42556.3882431713</v>
      </c>
      <c r="Q158" s="28" t="s">
        <v>43</v>
      </c>
      <c r="R158" s="29" t="s">
        <v>43</v>
      </c>
      <c r="S158" s="28" t="s">
        <v>43</v>
      </c>
      <c r="T158" s="28" t="s">
        <v>365</v>
      </c>
      <c r="U158" s="5" t="s">
        <v>366</v>
      </c>
      <c r="V158" s="28" t="s">
        <v>367</v>
      </c>
      <c r="W158" s="7" t="s">
        <v>43</v>
      </c>
      <c r="X158" s="7" t="s">
        <v>43</v>
      </c>
      <c r="Y158" s="5" t="s">
        <v>43</v>
      </c>
      <c r="Z158" s="5" t="s">
        <v>43</v>
      </c>
      <c r="AA158" s="6" t="s">
        <v>43</v>
      </c>
      <c r="AB158" s="6" t="s">
        <v>43</v>
      </c>
      <c r="AC158" s="6" t="s">
        <v>43</v>
      </c>
      <c r="AD158" s="6" t="s">
        <v>43</v>
      </c>
      <c r="AE158" s="6" t="s">
        <v>43</v>
      </c>
    </row>
    <row r="159">
      <c r="A159" s="28" t="s">
        <v>1173</v>
      </c>
      <c r="B159" s="6" t="s">
        <v>1174</v>
      </c>
      <c r="C159" s="6" t="s">
        <v>1136</v>
      </c>
      <c r="D159" s="7" t="s">
        <v>1137</v>
      </c>
      <c r="E159" s="28" t="s">
        <v>1138</v>
      </c>
      <c r="F159" s="5" t="s">
        <v>358</v>
      </c>
      <c r="G159" s="6" t="s">
        <v>37</v>
      </c>
      <c r="H159" s="6" t="s">
        <v>1175</v>
      </c>
      <c r="I159" s="6" t="s">
        <v>1176</v>
      </c>
      <c r="J159" s="8" t="s">
        <v>1030</v>
      </c>
      <c r="K159" s="5" t="s">
        <v>1031</v>
      </c>
      <c r="L159" s="7" t="s">
        <v>1032</v>
      </c>
      <c r="M159" s="9">
        <v>16940</v>
      </c>
      <c r="N159" s="5" t="s">
        <v>647</v>
      </c>
      <c r="O159" s="32">
        <v>42554.655583831</v>
      </c>
      <c r="P159" s="33">
        <v>42556.3882431713</v>
      </c>
      <c r="Q159" s="28" t="s">
        <v>43</v>
      </c>
      <c r="R159" s="29" t="s">
        <v>43</v>
      </c>
      <c r="S159" s="28" t="s">
        <v>43</v>
      </c>
      <c r="T159" s="28" t="s">
        <v>365</v>
      </c>
      <c r="U159" s="5" t="s">
        <v>366</v>
      </c>
      <c r="V159" s="28" t="s">
        <v>367</v>
      </c>
      <c r="W159" s="7" t="s">
        <v>43</v>
      </c>
      <c r="X159" s="7" t="s">
        <v>43</v>
      </c>
      <c r="Y159" s="5" t="s">
        <v>43</v>
      </c>
      <c r="Z159" s="5" t="s">
        <v>43</v>
      </c>
      <c r="AA159" s="6" t="s">
        <v>43</v>
      </c>
      <c r="AB159" s="6" t="s">
        <v>43</v>
      </c>
      <c r="AC159" s="6" t="s">
        <v>43</v>
      </c>
      <c r="AD159" s="6" t="s">
        <v>43</v>
      </c>
      <c r="AE159" s="6" t="s">
        <v>43</v>
      </c>
    </row>
    <row r="160">
      <c r="A160" s="28" t="s">
        <v>1177</v>
      </c>
      <c r="B160" s="6" t="s">
        <v>1178</v>
      </c>
      <c r="C160" s="6" t="s">
        <v>1179</v>
      </c>
      <c r="D160" s="7" t="s">
        <v>1180</v>
      </c>
      <c r="E160" s="28" t="s">
        <v>1181</v>
      </c>
      <c r="F160" s="5" t="s">
        <v>22</v>
      </c>
      <c r="G160" s="6" t="s">
        <v>37</v>
      </c>
      <c r="H160" s="6" t="s">
        <v>1182</v>
      </c>
      <c r="I160" s="6" t="s">
        <v>1183</v>
      </c>
      <c r="J160" s="8" t="s">
        <v>63</v>
      </c>
      <c r="K160" s="5" t="s">
        <v>64</v>
      </c>
      <c r="L160" s="7" t="s">
        <v>65</v>
      </c>
      <c r="M160" s="9">
        <v>11660</v>
      </c>
      <c r="N160" s="5" t="s">
        <v>352</v>
      </c>
      <c r="O160" s="32">
        <v>42555.0592717593</v>
      </c>
      <c r="P160" s="33">
        <v>42556.5780505787</v>
      </c>
      <c r="Q160" s="28" t="s">
        <v>43</v>
      </c>
      <c r="R160" s="29" t="s">
        <v>1184</v>
      </c>
      <c r="S160" s="28" t="s">
        <v>69</v>
      </c>
      <c r="T160" s="28" t="s">
        <v>1185</v>
      </c>
      <c r="U160" s="5" t="s">
        <v>1186</v>
      </c>
      <c r="V160" s="28" t="s">
        <v>959</v>
      </c>
      <c r="W160" s="7" t="s">
        <v>1187</v>
      </c>
      <c r="X160" s="7" t="s">
        <v>43</v>
      </c>
      <c r="Y160" s="5" t="s">
        <v>501</v>
      </c>
      <c r="Z160" s="5" t="s">
        <v>43</v>
      </c>
      <c r="AA160" s="6" t="s">
        <v>43</v>
      </c>
      <c r="AB160" s="6" t="s">
        <v>43</v>
      </c>
      <c r="AC160" s="6" t="s">
        <v>43</v>
      </c>
      <c r="AD160" s="6" t="s">
        <v>43</v>
      </c>
      <c r="AE160" s="6" t="s">
        <v>43</v>
      </c>
    </row>
    <row r="161">
      <c r="A161" s="28" t="s">
        <v>1188</v>
      </c>
      <c r="B161" s="6" t="s">
        <v>1189</v>
      </c>
      <c r="C161" s="6" t="s">
        <v>1190</v>
      </c>
      <c r="D161" s="7" t="s">
        <v>1180</v>
      </c>
      <c r="E161" s="28" t="s">
        <v>1181</v>
      </c>
      <c r="F161" s="5" t="s">
        <v>22</v>
      </c>
      <c r="G161" s="6" t="s">
        <v>37</v>
      </c>
      <c r="H161" s="6" t="s">
        <v>1191</v>
      </c>
      <c r="I161" s="6" t="s">
        <v>1192</v>
      </c>
      <c r="J161" s="8" t="s">
        <v>337</v>
      </c>
      <c r="K161" s="5" t="s">
        <v>338</v>
      </c>
      <c r="L161" s="7" t="s">
        <v>339</v>
      </c>
      <c r="M161" s="9">
        <v>17700</v>
      </c>
      <c r="N161" s="5" t="s">
        <v>352</v>
      </c>
      <c r="O161" s="32">
        <v>42555.0592731829</v>
      </c>
      <c r="P161" s="33">
        <v>42556.5780505787</v>
      </c>
      <c r="Q161" s="28" t="s">
        <v>43</v>
      </c>
      <c r="R161" s="29" t="s">
        <v>1193</v>
      </c>
      <c r="S161" s="28" t="s">
        <v>86</v>
      </c>
      <c r="T161" s="28" t="s">
        <v>1194</v>
      </c>
      <c r="U161" s="5" t="s">
        <v>498</v>
      </c>
      <c r="V161" s="28" t="s">
        <v>343</v>
      </c>
      <c r="W161" s="7" t="s">
        <v>1195</v>
      </c>
      <c r="X161" s="7" t="s">
        <v>43</v>
      </c>
      <c r="Y161" s="5" t="s">
        <v>424</v>
      </c>
      <c r="Z161" s="5" t="s">
        <v>43</v>
      </c>
      <c r="AA161" s="6" t="s">
        <v>43</v>
      </c>
      <c r="AB161" s="6" t="s">
        <v>43</v>
      </c>
      <c r="AC161" s="6" t="s">
        <v>43</v>
      </c>
      <c r="AD161" s="6" t="s">
        <v>43</v>
      </c>
      <c r="AE161" s="6" t="s">
        <v>43</v>
      </c>
    </row>
    <row r="162">
      <c r="A162" s="28" t="s">
        <v>1196</v>
      </c>
      <c r="B162" s="6" t="s">
        <v>1197</v>
      </c>
      <c r="C162" s="6" t="s">
        <v>1190</v>
      </c>
      <c r="D162" s="7" t="s">
        <v>1180</v>
      </c>
      <c r="E162" s="28" t="s">
        <v>1181</v>
      </c>
      <c r="F162" s="5" t="s">
        <v>22</v>
      </c>
      <c r="G162" s="6" t="s">
        <v>37</v>
      </c>
      <c r="H162" s="6" t="s">
        <v>1198</v>
      </c>
      <c r="I162" s="6" t="s">
        <v>1199</v>
      </c>
      <c r="J162" s="8" t="s">
        <v>337</v>
      </c>
      <c r="K162" s="5" t="s">
        <v>338</v>
      </c>
      <c r="L162" s="7" t="s">
        <v>339</v>
      </c>
      <c r="M162" s="9">
        <v>17750</v>
      </c>
      <c r="N162" s="5" t="s">
        <v>352</v>
      </c>
      <c r="O162" s="32">
        <v>42555.0592746528</v>
      </c>
      <c r="P162" s="33">
        <v>42556.5780507755</v>
      </c>
      <c r="Q162" s="28" t="s">
        <v>43</v>
      </c>
      <c r="R162" s="29" t="s">
        <v>1200</v>
      </c>
      <c r="S162" s="28" t="s">
        <v>86</v>
      </c>
      <c r="T162" s="28" t="s">
        <v>341</v>
      </c>
      <c r="U162" s="5" t="s">
        <v>342</v>
      </c>
      <c r="V162" s="28" t="s">
        <v>343</v>
      </c>
      <c r="W162" s="7" t="s">
        <v>1201</v>
      </c>
      <c r="X162" s="7" t="s">
        <v>43</v>
      </c>
      <c r="Y162" s="5" t="s">
        <v>424</v>
      </c>
      <c r="Z162" s="5" t="s">
        <v>43</v>
      </c>
      <c r="AA162" s="6" t="s">
        <v>43</v>
      </c>
      <c r="AB162" s="6" t="s">
        <v>43</v>
      </c>
      <c r="AC162" s="6" t="s">
        <v>43</v>
      </c>
      <c r="AD162" s="6" t="s">
        <v>43</v>
      </c>
      <c r="AE162" s="6" t="s">
        <v>43</v>
      </c>
    </row>
    <row r="163">
      <c r="A163" s="28" t="s">
        <v>1202</v>
      </c>
      <c r="B163" s="6" t="s">
        <v>1203</v>
      </c>
      <c r="C163" s="6" t="s">
        <v>1204</v>
      </c>
      <c r="D163" s="7" t="s">
        <v>1180</v>
      </c>
      <c r="E163" s="28" t="s">
        <v>1181</v>
      </c>
      <c r="F163" s="5" t="s">
        <v>22</v>
      </c>
      <c r="G163" s="6" t="s">
        <v>37</v>
      </c>
      <c r="H163" s="6" t="s">
        <v>1205</v>
      </c>
      <c r="I163" s="6" t="s">
        <v>1206</v>
      </c>
      <c r="J163" s="8" t="s">
        <v>337</v>
      </c>
      <c r="K163" s="5" t="s">
        <v>338</v>
      </c>
      <c r="L163" s="7" t="s">
        <v>339</v>
      </c>
      <c r="M163" s="9">
        <v>17780</v>
      </c>
      <c r="N163" s="5" t="s">
        <v>352</v>
      </c>
      <c r="O163" s="32">
        <v>42555.0592757292</v>
      </c>
      <c r="P163" s="33">
        <v>42556.5780507755</v>
      </c>
      <c r="Q163" s="28" t="s">
        <v>43</v>
      </c>
      <c r="R163" s="29" t="s">
        <v>1207</v>
      </c>
      <c r="S163" s="28" t="s">
        <v>86</v>
      </c>
      <c r="T163" s="28" t="s">
        <v>433</v>
      </c>
      <c r="U163" s="5" t="s">
        <v>342</v>
      </c>
      <c r="V163" s="28" t="s">
        <v>343</v>
      </c>
      <c r="W163" s="7" t="s">
        <v>1208</v>
      </c>
      <c r="X163" s="7" t="s">
        <v>43</v>
      </c>
      <c r="Y163" s="5" t="s">
        <v>424</v>
      </c>
      <c r="Z163" s="5" t="s">
        <v>43</v>
      </c>
      <c r="AA163" s="6" t="s">
        <v>43</v>
      </c>
      <c r="AB163" s="6" t="s">
        <v>43</v>
      </c>
      <c r="AC163" s="6" t="s">
        <v>43</v>
      </c>
      <c r="AD163" s="6" t="s">
        <v>43</v>
      </c>
      <c r="AE163" s="6" t="s">
        <v>43</v>
      </c>
    </row>
    <row r="164">
      <c r="A164" s="28" t="s">
        <v>1209</v>
      </c>
      <c r="B164" s="6" t="s">
        <v>1210</v>
      </c>
      <c r="C164" s="6" t="s">
        <v>1179</v>
      </c>
      <c r="D164" s="7" t="s">
        <v>1180</v>
      </c>
      <c r="E164" s="28" t="s">
        <v>1181</v>
      </c>
      <c r="F164" s="5" t="s">
        <v>22</v>
      </c>
      <c r="G164" s="6" t="s">
        <v>37</v>
      </c>
      <c r="H164" s="6" t="s">
        <v>1211</v>
      </c>
      <c r="I164" s="6" t="s">
        <v>1212</v>
      </c>
      <c r="J164" s="8" t="s">
        <v>417</v>
      </c>
      <c r="K164" s="5" t="s">
        <v>418</v>
      </c>
      <c r="L164" s="7" t="s">
        <v>419</v>
      </c>
      <c r="M164" s="9">
        <v>12220</v>
      </c>
      <c r="N164" s="5" t="s">
        <v>352</v>
      </c>
      <c r="O164" s="32">
        <v>42555.0592768171</v>
      </c>
      <c r="P164" s="33">
        <v>42556.5780507755</v>
      </c>
      <c r="Q164" s="28" t="s">
        <v>43</v>
      </c>
      <c r="R164" s="29" t="s">
        <v>1213</v>
      </c>
      <c r="S164" s="28" t="s">
        <v>86</v>
      </c>
      <c r="T164" s="28" t="s">
        <v>938</v>
      </c>
      <c r="U164" s="5" t="s">
        <v>342</v>
      </c>
      <c r="V164" s="28" t="s">
        <v>422</v>
      </c>
      <c r="W164" s="7" t="s">
        <v>1214</v>
      </c>
      <c r="X164" s="7" t="s">
        <v>43</v>
      </c>
      <c r="Y164" s="5" t="s">
        <v>501</v>
      </c>
      <c r="Z164" s="5" t="s">
        <v>43</v>
      </c>
      <c r="AA164" s="6" t="s">
        <v>43</v>
      </c>
      <c r="AB164" s="6" t="s">
        <v>43</v>
      </c>
      <c r="AC164" s="6" t="s">
        <v>43</v>
      </c>
      <c r="AD164" s="6" t="s">
        <v>43</v>
      </c>
      <c r="AE164" s="6" t="s">
        <v>43</v>
      </c>
    </row>
    <row r="165">
      <c r="A165" s="28" t="s">
        <v>1215</v>
      </c>
      <c r="B165" s="6" t="s">
        <v>1216</v>
      </c>
      <c r="C165" s="6" t="s">
        <v>1217</v>
      </c>
      <c r="D165" s="7" t="s">
        <v>1218</v>
      </c>
      <c r="E165" s="28" t="s">
        <v>1219</v>
      </c>
      <c r="F165" s="5" t="s">
        <v>358</v>
      </c>
      <c r="G165" s="6" t="s">
        <v>37</v>
      </c>
      <c r="H165" s="6" t="s">
        <v>1220</v>
      </c>
      <c r="I165" s="6" t="s">
        <v>1221</v>
      </c>
      <c r="J165" s="8" t="s">
        <v>713</v>
      </c>
      <c r="K165" s="5" t="s">
        <v>714</v>
      </c>
      <c r="L165" s="7" t="s">
        <v>715</v>
      </c>
      <c r="M165" s="9">
        <v>14260</v>
      </c>
      <c r="N165" s="5" t="s">
        <v>352</v>
      </c>
      <c r="O165" s="32">
        <v>42555.0633437847</v>
      </c>
      <c r="P165" s="33">
        <v>42556.5381653935</v>
      </c>
      <c r="Q165" s="28" t="s">
        <v>43</v>
      </c>
      <c r="R165" s="29" t="s">
        <v>1222</v>
      </c>
      <c r="S165" s="28" t="s">
        <v>43</v>
      </c>
      <c r="T165" s="28" t="s">
        <v>365</v>
      </c>
      <c r="U165" s="5" t="s">
        <v>366</v>
      </c>
      <c r="V165" s="28" t="s">
        <v>367</v>
      </c>
      <c r="W165" s="7" t="s">
        <v>43</v>
      </c>
      <c r="X165" s="7" t="s">
        <v>43</v>
      </c>
      <c r="Y165" s="5" t="s">
        <v>43</v>
      </c>
      <c r="Z165" s="5" t="s">
        <v>43</v>
      </c>
      <c r="AA165" s="6" t="s">
        <v>43</v>
      </c>
      <c r="AB165" s="6" t="s">
        <v>43</v>
      </c>
      <c r="AC165" s="6" t="s">
        <v>43</v>
      </c>
      <c r="AD165" s="6" t="s">
        <v>43</v>
      </c>
      <c r="AE165" s="6" t="s">
        <v>43</v>
      </c>
    </row>
    <row r="166">
      <c r="A166" s="28" t="s">
        <v>1223</v>
      </c>
      <c r="B166" s="6" t="s">
        <v>1224</v>
      </c>
      <c r="C166" s="6" t="s">
        <v>1225</v>
      </c>
      <c r="D166" s="7" t="s">
        <v>1180</v>
      </c>
      <c r="E166" s="28" t="s">
        <v>1181</v>
      </c>
      <c r="F166" s="5" t="s">
        <v>22</v>
      </c>
      <c r="G166" s="6" t="s">
        <v>37</v>
      </c>
      <c r="H166" s="6" t="s">
        <v>1226</v>
      </c>
      <c r="I166" s="6" t="s">
        <v>1227</v>
      </c>
      <c r="J166" s="8" t="s">
        <v>833</v>
      </c>
      <c r="K166" s="5" t="s">
        <v>834</v>
      </c>
      <c r="L166" s="7" t="s">
        <v>835</v>
      </c>
      <c r="M166" s="9">
        <v>13630</v>
      </c>
      <c r="N166" s="5" t="s">
        <v>352</v>
      </c>
      <c r="O166" s="32">
        <v>42555.1998741551</v>
      </c>
      <c r="P166" s="33">
        <v>42556.5775851505</v>
      </c>
      <c r="Q166" s="28" t="s">
        <v>43</v>
      </c>
      <c r="R166" s="29" t="s">
        <v>1228</v>
      </c>
      <c r="S166" s="28" t="s">
        <v>86</v>
      </c>
      <c r="T166" s="28" t="s">
        <v>1229</v>
      </c>
      <c r="U166" s="5" t="s">
        <v>342</v>
      </c>
      <c r="V166" s="28" t="s">
        <v>1230</v>
      </c>
      <c r="W166" s="7" t="s">
        <v>1231</v>
      </c>
      <c r="X166" s="7" t="s">
        <v>43</v>
      </c>
      <c r="Y166" s="5" t="s">
        <v>424</v>
      </c>
      <c r="Z166" s="5" t="s">
        <v>43</v>
      </c>
      <c r="AA166" s="6" t="s">
        <v>43</v>
      </c>
      <c r="AB166" s="6" t="s">
        <v>43</v>
      </c>
      <c r="AC166" s="6" t="s">
        <v>43</v>
      </c>
      <c r="AD166" s="6" t="s">
        <v>43</v>
      </c>
      <c r="AE166" s="6" t="s">
        <v>43</v>
      </c>
    </row>
    <row r="167">
      <c r="A167" s="28" t="s">
        <v>1232</v>
      </c>
      <c r="B167" s="6" t="s">
        <v>1233</v>
      </c>
      <c r="C167" s="6" t="s">
        <v>1179</v>
      </c>
      <c r="D167" s="7" t="s">
        <v>1180</v>
      </c>
      <c r="E167" s="28" t="s">
        <v>1181</v>
      </c>
      <c r="F167" s="5" t="s">
        <v>358</v>
      </c>
      <c r="G167" s="6" t="s">
        <v>37</v>
      </c>
      <c r="H167" s="6" t="s">
        <v>1234</v>
      </c>
      <c r="I167" s="6" t="s">
        <v>445</v>
      </c>
      <c r="J167" s="8" t="s">
        <v>632</v>
      </c>
      <c r="K167" s="5" t="s">
        <v>633</v>
      </c>
      <c r="L167" s="7" t="s">
        <v>634</v>
      </c>
      <c r="M167" s="9">
        <v>18970</v>
      </c>
      <c r="N167" s="5" t="s">
        <v>449</v>
      </c>
      <c r="O167" s="32">
        <v>42555.1998757755</v>
      </c>
      <c r="P167" s="33">
        <v>42556.5775853009</v>
      </c>
      <c r="Q167" s="28" t="s">
        <v>43</v>
      </c>
      <c r="R167" s="29" t="s">
        <v>43</v>
      </c>
      <c r="S167" s="28" t="s">
        <v>43</v>
      </c>
      <c r="T167" s="28" t="s">
        <v>636</v>
      </c>
      <c r="U167" s="5" t="s">
        <v>523</v>
      </c>
      <c r="V167" s="28" t="s">
        <v>637</v>
      </c>
      <c r="W167" s="7" t="s">
        <v>43</v>
      </c>
      <c r="X167" s="7" t="s">
        <v>43</v>
      </c>
      <c r="Y167" s="5" t="s">
        <v>43</v>
      </c>
      <c r="Z167" s="5" t="s">
        <v>43</v>
      </c>
      <c r="AA167" s="6" t="s">
        <v>43</v>
      </c>
      <c r="AB167" s="6" t="s">
        <v>43</v>
      </c>
      <c r="AC167" s="6" t="s">
        <v>43</v>
      </c>
      <c r="AD167" s="6" t="s">
        <v>43</v>
      </c>
      <c r="AE167" s="6" t="s">
        <v>43</v>
      </c>
    </row>
    <row r="168">
      <c r="A168" s="28" t="s">
        <v>1235</v>
      </c>
      <c r="B168" s="6" t="s">
        <v>1236</v>
      </c>
      <c r="C168" s="6" t="s">
        <v>1179</v>
      </c>
      <c r="D168" s="7" t="s">
        <v>1180</v>
      </c>
      <c r="E168" s="28" t="s">
        <v>1181</v>
      </c>
      <c r="F168" s="5" t="s">
        <v>358</v>
      </c>
      <c r="G168" s="6" t="s">
        <v>37</v>
      </c>
      <c r="H168" s="6" t="s">
        <v>1237</v>
      </c>
      <c r="I168" s="6" t="s">
        <v>1238</v>
      </c>
      <c r="J168" s="8" t="s">
        <v>632</v>
      </c>
      <c r="K168" s="5" t="s">
        <v>633</v>
      </c>
      <c r="L168" s="7" t="s">
        <v>634</v>
      </c>
      <c r="M168" s="9">
        <v>18980</v>
      </c>
      <c r="N168" s="5" t="s">
        <v>647</v>
      </c>
      <c r="O168" s="32">
        <v>42555.1998759607</v>
      </c>
      <c r="P168" s="33">
        <v>42556.5775853009</v>
      </c>
      <c r="Q168" s="28" t="s">
        <v>43</v>
      </c>
      <c r="R168" s="29" t="s">
        <v>43</v>
      </c>
      <c r="S168" s="28" t="s">
        <v>43</v>
      </c>
      <c r="T168" s="28" t="s">
        <v>636</v>
      </c>
      <c r="U168" s="5" t="s">
        <v>523</v>
      </c>
      <c r="V168" s="28" t="s">
        <v>637</v>
      </c>
      <c r="W168" s="7" t="s">
        <v>43</v>
      </c>
      <c r="X168" s="7" t="s">
        <v>43</v>
      </c>
      <c r="Y168" s="5" t="s">
        <v>43</v>
      </c>
      <c r="Z168" s="5" t="s">
        <v>43</v>
      </c>
      <c r="AA168" s="6" t="s">
        <v>43</v>
      </c>
      <c r="AB168" s="6" t="s">
        <v>43</v>
      </c>
      <c r="AC168" s="6" t="s">
        <v>43</v>
      </c>
      <c r="AD168" s="6" t="s">
        <v>43</v>
      </c>
      <c r="AE168" s="6" t="s">
        <v>43</v>
      </c>
    </row>
    <row r="169">
      <c r="A169" s="28" t="s">
        <v>1239</v>
      </c>
      <c r="B169" s="6" t="s">
        <v>1240</v>
      </c>
      <c r="C169" s="6" t="s">
        <v>1241</v>
      </c>
      <c r="D169" s="7" t="s">
        <v>1180</v>
      </c>
      <c r="E169" s="28" t="s">
        <v>1181</v>
      </c>
      <c r="F169" s="5" t="s">
        <v>22</v>
      </c>
      <c r="G169" s="6" t="s">
        <v>37</v>
      </c>
      <c r="H169" s="6" t="s">
        <v>1242</v>
      </c>
      <c r="I169" s="6" t="s">
        <v>1243</v>
      </c>
      <c r="J169" s="8" t="s">
        <v>1244</v>
      </c>
      <c r="K169" s="5" t="s">
        <v>1245</v>
      </c>
      <c r="L169" s="7" t="s">
        <v>1246</v>
      </c>
      <c r="M169" s="9">
        <v>19610</v>
      </c>
      <c r="N169" s="5" t="s">
        <v>352</v>
      </c>
      <c r="O169" s="32">
        <v>42555.205974919</v>
      </c>
      <c r="P169" s="33">
        <v>42556.5775853009</v>
      </c>
      <c r="Q169" s="28" t="s">
        <v>1247</v>
      </c>
      <c r="R169" s="29" t="s">
        <v>1248</v>
      </c>
      <c r="S169" s="28" t="s">
        <v>86</v>
      </c>
      <c r="T169" s="28" t="s">
        <v>600</v>
      </c>
      <c r="U169" s="5" t="s">
        <v>342</v>
      </c>
      <c r="V169" s="28" t="s">
        <v>1230</v>
      </c>
      <c r="W169" s="7" t="s">
        <v>1249</v>
      </c>
      <c r="X169" s="7" t="s">
        <v>840</v>
      </c>
      <c r="Y169" s="5" t="s">
        <v>424</v>
      </c>
      <c r="Z169" s="5" t="s">
        <v>43</v>
      </c>
      <c r="AA169" s="6" t="s">
        <v>43</v>
      </c>
      <c r="AB169" s="6" t="s">
        <v>43</v>
      </c>
      <c r="AC169" s="6" t="s">
        <v>43</v>
      </c>
      <c r="AD169" s="6" t="s">
        <v>43</v>
      </c>
      <c r="AE169" s="6" t="s">
        <v>43</v>
      </c>
    </row>
    <row r="170">
      <c r="A170" s="28" t="s">
        <v>1250</v>
      </c>
      <c r="B170" s="6" t="s">
        <v>1251</v>
      </c>
      <c r="C170" s="6" t="s">
        <v>1252</v>
      </c>
      <c r="D170" s="7" t="s">
        <v>1253</v>
      </c>
      <c r="E170" s="28" t="s">
        <v>1254</v>
      </c>
      <c r="F170" s="5" t="s">
        <v>22</v>
      </c>
      <c r="G170" s="6" t="s">
        <v>37</v>
      </c>
      <c r="H170" s="6" t="s">
        <v>1255</v>
      </c>
      <c r="I170" s="6" t="s">
        <v>1046</v>
      </c>
      <c r="J170" s="8" t="s">
        <v>63</v>
      </c>
      <c r="K170" s="5" t="s">
        <v>64</v>
      </c>
      <c r="L170" s="7" t="s">
        <v>65</v>
      </c>
      <c r="M170" s="9">
        <v>11650</v>
      </c>
      <c r="N170" s="5" t="s">
        <v>479</v>
      </c>
      <c r="O170" s="32">
        <v>42555.2220859606</v>
      </c>
      <c r="P170" s="33">
        <v>42555.8662802894</v>
      </c>
      <c r="Q170" s="28" t="s">
        <v>43</v>
      </c>
      <c r="R170" s="29" t="s">
        <v>43</v>
      </c>
      <c r="S170" s="28" t="s">
        <v>69</v>
      </c>
      <c r="T170" s="28" t="s">
        <v>938</v>
      </c>
      <c r="U170" s="5" t="s">
        <v>498</v>
      </c>
      <c r="V170" s="28" t="s">
        <v>959</v>
      </c>
      <c r="W170" s="7" t="s">
        <v>1256</v>
      </c>
      <c r="X170" s="7" t="s">
        <v>43</v>
      </c>
      <c r="Y170" s="5" t="s">
        <v>424</v>
      </c>
      <c r="Z170" s="5" t="s">
        <v>43</v>
      </c>
      <c r="AA170" s="6" t="s">
        <v>43</v>
      </c>
      <c r="AB170" s="6" t="s">
        <v>43</v>
      </c>
      <c r="AC170" s="6" t="s">
        <v>43</v>
      </c>
      <c r="AD170" s="6" t="s">
        <v>43</v>
      </c>
      <c r="AE170" s="6" t="s">
        <v>43</v>
      </c>
    </row>
    <row r="171">
      <c r="A171" s="28" t="s">
        <v>1257</v>
      </c>
      <c r="B171" s="6" t="s">
        <v>1258</v>
      </c>
      <c r="C171" s="6" t="s">
        <v>1252</v>
      </c>
      <c r="D171" s="7" t="s">
        <v>1253</v>
      </c>
      <c r="E171" s="28" t="s">
        <v>1254</v>
      </c>
      <c r="F171" s="5" t="s">
        <v>358</v>
      </c>
      <c r="G171" s="6" t="s">
        <v>37</v>
      </c>
      <c r="H171" s="6" t="s">
        <v>1259</v>
      </c>
      <c r="I171" s="6" t="s">
        <v>1260</v>
      </c>
      <c r="J171" s="8" t="s">
        <v>407</v>
      </c>
      <c r="K171" s="5" t="s">
        <v>408</v>
      </c>
      <c r="L171" s="7" t="s">
        <v>409</v>
      </c>
      <c r="M171" s="9">
        <v>13840</v>
      </c>
      <c r="N171" s="5" t="s">
        <v>352</v>
      </c>
      <c r="O171" s="32">
        <v>42555.2220872338</v>
      </c>
      <c r="P171" s="33">
        <v>42555.8662802894</v>
      </c>
      <c r="Q171" s="28" t="s">
        <v>43</v>
      </c>
      <c r="R171" s="29" t="s">
        <v>1261</v>
      </c>
      <c r="S171" s="28" t="s">
        <v>43</v>
      </c>
      <c r="T171" s="28" t="s">
        <v>365</v>
      </c>
      <c r="U171" s="5" t="s">
        <v>366</v>
      </c>
      <c r="V171" s="28" t="s">
        <v>367</v>
      </c>
      <c r="W171" s="7" t="s">
        <v>43</v>
      </c>
      <c r="X171" s="7" t="s">
        <v>43</v>
      </c>
      <c r="Y171" s="5" t="s">
        <v>43</v>
      </c>
      <c r="Z171" s="5" t="s">
        <v>43</v>
      </c>
      <c r="AA171" s="6" t="s">
        <v>43</v>
      </c>
      <c r="AB171" s="6" t="s">
        <v>43</v>
      </c>
      <c r="AC171" s="6" t="s">
        <v>43</v>
      </c>
      <c r="AD171" s="6" t="s">
        <v>43</v>
      </c>
      <c r="AE171" s="6" t="s">
        <v>43</v>
      </c>
    </row>
    <row r="172">
      <c r="A172" s="28" t="s">
        <v>1262</v>
      </c>
      <c r="B172" s="6" t="s">
        <v>1263</v>
      </c>
      <c r="C172" s="6" t="s">
        <v>1252</v>
      </c>
      <c r="D172" s="7" t="s">
        <v>1253</v>
      </c>
      <c r="E172" s="28" t="s">
        <v>1254</v>
      </c>
      <c r="F172" s="5" t="s">
        <v>358</v>
      </c>
      <c r="G172" s="6" t="s">
        <v>37</v>
      </c>
      <c r="H172" s="6" t="s">
        <v>1264</v>
      </c>
      <c r="I172" s="6" t="s">
        <v>1265</v>
      </c>
      <c r="J172" s="8" t="s">
        <v>407</v>
      </c>
      <c r="K172" s="5" t="s">
        <v>408</v>
      </c>
      <c r="L172" s="7" t="s">
        <v>409</v>
      </c>
      <c r="M172" s="9">
        <v>13910</v>
      </c>
      <c r="N172" s="5" t="s">
        <v>352</v>
      </c>
      <c r="O172" s="32">
        <v>42555.2220872338</v>
      </c>
      <c r="P172" s="33">
        <v>42555.8662806366</v>
      </c>
      <c r="Q172" s="28" t="s">
        <v>43</v>
      </c>
      <c r="R172" s="29" t="s">
        <v>1266</v>
      </c>
      <c r="S172" s="28" t="s">
        <v>43</v>
      </c>
      <c r="T172" s="28" t="s">
        <v>365</v>
      </c>
      <c r="U172" s="5" t="s">
        <v>366</v>
      </c>
      <c r="V172" s="28" t="s">
        <v>367</v>
      </c>
      <c r="W172" s="7" t="s">
        <v>43</v>
      </c>
      <c r="X172" s="7" t="s">
        <v>43</v>
      </c>
      <c r="Y172" s="5" t="s">
        <v>43</v>
      </c>
      <c r="Z172" s="5" t="s">
        <v>43</v>
      </c>
      <c r="AA172" s="6" t="s">
        <v>43</v>
      </c>
      <c r="AB172" s="6" t="s">
        <v>43</v>
      </c>
      <c r="AC172" s="6" t="s">
        <v>43</v>
      </c>
      <c r="AD172" s="6" t="s">
        <v>43</v>
      </c>
      <c r="AE172" s="6" t="s">
        <v>43</v>
      </c>
    </row>
    <row r="173">
      <c r="A173" s="28" t="s">
        <v>1267</v>
      </c>
      <c r="B173" s="6" t="s">
        <v>1268</v>
      </c>
      <c r="C173" s="6" t="s">
        <v>1252</v>
      </c>
      <c r="D173" s="7" t="s">
        <v>1253</v>
      </c>
      <c r="E173" s="28" t="s">
        <v>1254</v>
      </c>
      <c r="F173" s="5" t="s">
        <v>358</v>
      </c>
      <c r="G173" s="6" t="s">
        <v>37</v>
      </c>
      <c r="H173" s="6" t="s">
        <v>1269</v>
      </c>
      <c r="I173" s="6" t="s">
        <v>1270</v>
      </c>
      <c r="J173" s="8" t="s">
        <v>388</v>
      </c>
      <c r="K173" s="5" t="s">
        <v>389</v>
      </c>
      <c r="L173" s="7" t="s">
        <v>390</v>
      </c>
      <c r="M173" s="9">
        <v>14520</v>
      </c>
      <c r="N173" s="5" t="s">
        <v>352</v>
      </c>
      <c r="O173" s="32">
        <v>42555.2220873843</v>
      </c>
      <c r="P173" s="33">
        <v>42555.8662806366</v>
      </c>
      <c r="Q173" s="28" t="s">
        <v>43</v>
      </c>
      <c r="R173" s="29" t="s">
        <v>1271</v>
      </c>
      <c r="S173" s="28" t="s">
        <v>43</v>
      </c>
      <c r="T173" s="28" t="s">
        <v>365</v>
      </c>
      <c r="U173" s="5" t="s">
        <v>366</v>
      </c>
      <c r="V173" s="28" t="s">
        <v>367</v>
      </c>
      <c r="W173" s="7" t="s">
        <v>43</v>
      </c>
      <c r="X173" s="7" t="s">
        <v>43</v>
      </c>
      <c r="Y173" s="5" t="s">
        <v>43</v>
      </c>
      <c r="Z173" s="5" t="s">
        <v>43</v>
      </c>
      <c r="AA173" s="6" t="s">
        <v>43</v>
      </c>
      <c r="AB173" s="6" t="s">
        <v>43</v>
      </c>
      <c r="AC173" s="6" t="s">
        <v>43</v>
      </c>
      <c r="AD173" s="6" t="s">
        <v>43</v>
      </c>
      <c r="AE173" s="6" t="s">
        <v>43</v>
      </c>
    </row>
    <row r="174">
      <c r="A174" s="28" t="s">
        <v>1272</v>
      </c>
      <c r="B174" s="6" t="s">
        <v>1273</v>
      </c>
      <c r="C174" s="6" t="s">
        <v>1252</v>
      </c>
      <c r="D174" s="7" t="s">
        <v>1253</v>
      </c>
      <c r="E174" s="28" t="s">
        <v>1254</v>
      </c>
      <c r="F174" s="5" t="s">
        <v>358</v>
      </c>
      <c r="G174" s="6" t="s">
        <v>37</v>
      </c>
      <c r="H174" s="6" t="s">
        <v>1274</v>
      </c>
      <c r="I174" s="6" t="s">
        <v>336</v>
      </c>
      <c r="J174" s="8" t="s">
        <v>381</v>
      </c>
      <c r="K174" s="5" t="s">
        <v>382</v>
      </c>
      <c r="L174" s="7" t="s">
        <v>383</v>
      </c>
      <c r="M174" s="9">
        <v>15850</v>
      </c>
      <c r="N174" s="5" t="s">
        <v>42</v>
      </c>
      <c r="O174" s="32">
        <v>42555.222087581</v>
      </c>
      <c r="P174" s="33">
        <v>42555.8662808218</v>
      </c>
      <c r="Q174" s="28" t="s">
        <v>43</v>
      </c>
      <c r="R174" s="29" t="s">
        <v>43</v>
      </c>
      <c r="S174" s="28" t="s">
        <v>43</v>
      </c>
      <c r="T174" s="28" t="s">
        <v>365</v>
      </c>
      <c r="U174" s="5" t="s">
        <v>366</v>
      </c>
      <c r="V174" s="28" t="s">
        <v>367</v>
      </c>
      <c r="W174" s="7" t="s">
        <v>43</v>
      </c>
      <c r="X174" s="7" t="s">
        <v>43</v>
      </c>
      <c r="Y174" s="5" t="s">
        <v>43</v>
      </c>
      <c r="Z174" s="5" t="s">
        <v>43</v>
      </c>
      <c r="AA174" s="6" t="s">
        <v>43</v>
      </c>
      <c r="AB174" s="6" t="s">
        <v>43</v>
      </c>
      <c r="AC174" s="6" t="s">
        <v>43</v>
      </c>
      <c r="AD174" s="6" t="s">
        <v>43</v>
      </c>
      <c r="AE174" s="6" t="s">
        <v>43</v>
      </c>
    </row>
    <row r="175">
      <c r="A175" s="28" t="s">
        <v>1275</v>
      </c>
      <c r="B175" s="6" t="s">
        <v>1276</v>
      </c>
      <c r="C175" s="6" t="s">
        <v>1252</v>
      </c>
      <c r="D175" s="7" t="s">
        <v>1253</v>
      </c>
      <c r="E175" s="28" t="s">
        <v>1254</v>
      </c>
      <c r="F175" s="5" t="s">
        <v>358</v>
      </c>
      <c r="G175" s="6" t="s">
        <v>37</v>
      </c>
      <c r="H175" s="6" t="s">
        <v>1277</v>
      </c>
      <c r="I175" s="6" t="s">
        <v>1278</v>
      </c>
      <c r="J175" s="8" t="s">
        <v>1279</v>
      </c>
      <c r="K175" s="5" t="s">
        <v>1280</v>
      </c>
      <c r="L175" s="7" t="s">
        <v>1281</v>
      </c>
      <c r="M175" s="9">
        <v>16840</v>
      </c>
      <c r="N175" s="5" t="s">
        <v>352</v>
      </c>
      <c r="O175" s="32">
        <v>42555.222087581</v>
      </c>
      <c r="P175" s="33">
        <v>42555.8662808218</v>
      </c>
      <c r="Q175" s="28" t="s">
        <v>43</v>
      </c>
      <c r="R175" s="29" t="s">
        <v>1282</v>
      </c>
      <c r="S175" s="28" t="s">
        <v>43</v>
      </c>
      <c r="T175" s="28" t="s">
        <v>365</v>
      </c>
      <c r="U175" s="5" t="s">
        <v>366</v>
      </c>
      <c r="V175" s="28" t="s">
        <v>367</v>
      </c>
      <c r="W175" s="7" t="s">
        <v>43</v>
      </c>
      <c r="X175" s="7" t="s">
        <v>43</v>
      </c>
      <c r="Y175" s="5" t="s">
        <v>43</v>
      </c>
      <c r="Z175" s="5" t="s">
        <v>43</v>
      </c>
      <c r="AA175" s="6" t="s">
        <v>43</v>
      </c>
      <c r="AB175" s="6" t="s">
        <v>43</v>
      </c>
      <c r="AC175" s="6" t="s">
        <v>43</v>
      </c>
      <c r="AD175" s="6" t="s">
        <v>43</v>
      </c>
      <c r="AE175" s="6" t="s">
        <v>43</v>
      </c>
    </row>
    <row r="176">
      <c r="A176" s="28" t="s">
        <v>1283</v>
      </c>
      <c r="B176" s="6" t="s">
        <v>1284</v>
      </c>
      <c r="C176" s="6" t="s">
        <v>1285</v>
      </c>
      <c r="D176" s="7" t="s">
        <v>1253</v>
      </c>
      <c r="E176" s="28" t="s">
        <v>1254</v>
      </c>
      <c r="F176" s="5" t="s">
        <v>358</v>
      </c>
      <c r="G176" s="6" t="s">
        <v>37</v>
      </c>
      <c r="H176" s="6" t="s">
        <v>1286</v>
      </c>
      <c r="I176" s="6" t="s">
        <v>1287</v>
      </c>
      <c r="J176" s="8" t="s">
        <v>1030</v>
      </c>
      <c r="K176" s="5" t="s">
        <v>1031</v>
      </c>
      <c r="L176" s="7" t="s">
        <v>1032</v>
      </c>
      <c r="M176" s="9">
        <v>16950</v>
      </c>
      <c r="N176" s="5" t="s">
        <v>352</v>
      </c>
      <c r="O176" s="32">
        <v>42555.2220877662</v>
      </c>
      <c r="P176" s="33">
        <v>42555.8662808218</v>
      </c>
      <c r="Q176" s="28" t="s">
        <v>43</v>
      </c>
      <c r="R176" s="29" t="s">
        <v>1288</v>
      </c>
      <c r="S176" s="28" t="s">
        <v>43</v>
      </c>
      <c r="T176" s="28" t="s">
        <v>365</v>
      </c>
      <c r="U176" s="5" t="s">
        <v>366</v>
      </c>
      <c r="V176" s="28" t="s">
        <v>367</v>
      </c>
      <c r="W176" s="7" t="s">
        <v>43</v>
      </c>
      <c r="X176" s="7" t="s">
        <v>43</v>
      </c>
      <c r="Y176" s="5" t="s">
        <v>43</v>
      </c>
      <c r="Z176" s="5" t="s">
        <v>43</v>
      </c>
      <c r="AA176" s="6" t="s">
        <v>43</v>
      </c>
      <c r="AB176" s="6" t="s">
        <v>43</v>
      </c>
      <c r="AC176" s="6" t="s">
        <v>43</v>
      </c>
      <c r="AD176" s="6" t="s">
        <v>43</v>
      </c>
      <c r="AE176" s="6" t="s">
        <v>43</v>
      </c>
    </row>
    <row r="177">
      <c r="A177" s="28" t="s">
        <v>1289</v>
      </c>
      <c r="B177" s="6" t="s">
        <v>1290</v>
      </c>
      <c r="C177" s="6" t="s">
        <v>1252</v>
      </c>
      <c r="D177" s="7" t="s">
        <v>1253</v>
      </c>
      <c r="E177" s="28" t="s">
        <v>1254</v>
      </c>
      <c r="F177" s="5" t="s">
        <v>358</v>
      </c>
      <c r="G177" s="6" t="s">
        <v>37</v>
      </c>
      <c r="H177" s="6" t="s">
        <v>1291</v>
      </c>
      <c r="I177" s="6" t="s">
        <v>336</v>
      </c>
      <c r="J177" s="8" t="s">
        <v>1030</v>
      </c>
      <c r="K177" s="5" t="s">
        <v>1031</v>
      </c>
      <c r="L177" s="7" t="s">
        <v>1032</v>
      </c>
      <c r="M177" s="9">
        <v>16880</v>
      </c>
      <c r="N177" s="5" t="s">
        <v>42</v>
      </c>
      <c r="O177" s="32">
        <v>42555.2220877662</v>
      </c>
      <c r="P177" s="33">
        <v>42556.1106290162</v>
      </c>
      <c r="Q177" s="28" t="s">
        <v>43</v>
      </c>
      <c r="R177" s="29" t="s">
        <v>43</v>
      </c>
      <c r="S177" s="28" t="s">
        <v>43</v>
      </c>
      <c r="T177" s="28" t="s">
        <v>365</v>
      </c>
      <c r="U177" s="5" t="s">
        <v>366</v>
      </c>
      <c r="V177" s="28" t="s">
        <v>367</v>
      </c>
      <c r="W177" s="7" t="s">
        <v>43</v>
      </c>
      <c r="X177" s="7" t="s">
        <v>43</v>
      </c>
      <c r="Y177" s="5" t="s">
        <v>43</v>
      </c>
      <c r="Z177" s="5" t="s">
        <v>43</v>
      </c>
      <c r="AA177" s="6" t="s">
        <v>43</v>
      </c>
      <c r="AB177" s="6" t="s">
        <v>43</v>
      </c>
      <c r="AC177" s="6" t="s">
        <v>43</v>
      </c>
      <c r="AD177" s="6" t="s">
        <v>43</v>
      </c>
      <c r="AE177" s="6" t="s">
        <v>43</v>
      </c>
    </row>
    <row r="178">
      <c r="A178" s="28" t="s">
        <v>1292</v>
      </c>
      <c r="B178" s="6" t="s">
        <v>1293</v>
      </c>
      <c r="C178" s="6" t="s">
        <v>1252</v>
      </c>
      <c r="D178" s="7" t="s">
        <v>1253</v>
      </c>
      <c r="E178" s="28" t="s">
        <v>1254</v>
      </c>
      <c r="F178" s="5" t="s">
        <v>358</v>
      </c>
      <c r="G178" s="6" t="s">
        <v>37</v>
      </c>
      <c r="H178" s="6" t="s">
        <v>1294</v>
      </c>
      <c r="I178" s="6" t="s">
        <v>1295</v>
      </c>
      <c r="J178" s="8" t="s">
        <v>744</v>
      </c>
      <c r="K178" s="5" t="s">
        <v>745</v>
      </c>
      <c r="L178" s="7" t="s">
        <v>746</v>
      </c>
      <c r="M178" s="9">
        <v>17130</v>
      </c>
      <c r="N178" s="5" t="s">
        <v>352</v>
      </c>
      <c r="O178" s="32">
        <v>42555.2220879282</v>
      </c>
      <c r="P178" s="33">
        <v>42555.8662808218</v>
      </c>
      <c r="Q178" s="28" t="s">
        <v>43</v>
      </c>
      <c r="R178" s="29" t="s">
        <v>1296</v>
      </c>
      <c r="S178" s="28" t="s">
        <v>43</v>
      </c>
      <c r="T178" s="28" t="s">
        <v>365</v>
      </c>
      <c r="U178" s="5" t="s">
        <v>366</v>
      </c>
      <c r="V178" s="28" t="s">
        <v>367</v>
      </c>
      <c r="W178" s="7" t="s">
        <v>43</v>
      </c>
      <c r="X178" s="7" t="s">
        <v>43</v>
      </c>
      <c r="Y178" s="5" t="s">
        <v>43</v>
      </c>
      <c r="Z178" s="5" t="s">
        <v>43</v>
      </c>
      <c r="AA178" s="6" t="s">
        <v>43</v>
      </c>
      <c r="AB178" s="6" t="s">
        <v>43</v>
      </c>
      <c r="AC178" s="6" t="s">
        <v>43</v>
      </c>
      <c r="AD178" s="6" t="s">
        <v>43</v>
      </c>
      <c r="AE178" s="6" t="s">
        <v>43</v>
      </c>
    </row>
    <row r="179">
      <c r="A179" s="28" t="s">
        <v>1297</v>
      </c>
      <c r="B179" s="6" t="s">
        <v>1298</v>
      </c>
      <c r="C179" s="6" t="s">
        <v>1299</v>
      </c>
      <c r="D179" s="7" t="s">
        <v>666</v>
      </c>
      <c r="E179" s="28" t="s">
        <v>667</v>
      </c>
      <c r="F179" s="5" t="s">
        <v>358</v>
      </c>
      <c r="G179" s="6" t="s">
        <v>37</v>
      </c>
      <c r="H179" s="6" t="s">
        <v>1300</v>
      </c>
      <c r="I179" s="6" t="s">
        <v>1301</v>
      </c>
      <c r="J179" s="8" t="s">
        <v>670</v>
      </c>
      <c r="K179" s="5" t="s">
        <v>671</v>
      </c>
      <c r="L179" s="7" t="s">
        <v>672</v>
      </c>
      <c r="M179" s="9">
        <v>19100</v>
      </c>
      <c r="N179" s="5" t="s">
        <v>352</v>
      </c>
      <c r="O179" s="32">
        <v>42555.2426287037</v>
      </c>
      <c r="P179" s="33">
        <v>42556.257328206</v>
      </c>
      <c r="Q179" s="28" t="s">
        <v>43</v>
      </c>
      <c r="R179" s="29" t="s">
        <v>1302</v>
      </c>
      <c r="S179" s="28" t="s">
        <v>43</v>
      </c>
      <c r="T179" s="28" t="s">
        <v>673</v>
      </c>
      <c r="U179" s="5" t="s">
        <v>523</v>
      </c>
      <c r="V179" s="28" t="s">
        <v>679</v>
      </c>
      <c r="W179" s="7" t="s">
        <v>43</v>
      </c>
      <c r="X179" s="7" t="s">
        <v>43</v>
      </c>
      <c r="Y179" s="5" t="s">
        <v>43</v>
      </c>
      <c r="Z179" s="5" t="s">
        <v>43</v>
      </c>
      <c r="AA179" s="6" t="s">
        <v>43</v>
      </c>
      <c r="AB179" s="6" t="s">
        <v>43</v>
      </c>
      <c r="AC179" s="6" t="s">
        <v>43</v>
      </c>
      <c r="AD179" s="6" t="s">
        <v>43</v>
      </c>
      <c r="AE179" s="6" t="s">
        <v>43</v>
      </c>
    </row>
    <row r="180">
      <c r="A180" s="28" t="s">
        <v>1303</v>
      </c>
      <c r="B180" s="6" t="s">
        <v>1304</v>
      </c>
      <c r="C180" s="6" t="s">
        <v>1305</v>
      </c>
      <c r="D180" s="7" t="s">
        <v>1306</v>
      </c>
      <c r="E180" s="28" t="s">
        <v>1307</v>
      </c>
      <c r="F180" s="5" t="s">
        <v>358</v>
      </c>
      <c r="G180" s="6" t="s">
        <v>37</v>
      </c>
      <c r="H180" s="6" t="s">
        <v>1308</v>
      </c>
      <c r="I180" s="6" t="s">
        <v>445</v>
      </c>
      <c r="J180" s="8" t="s">
        <v>713</v>
      </c>
      <c r="K180" s="5" t="s">
        <v>714</v>
      </c>
      <c r="L180" s="7" t="s">
        <v>715</v>
      </c>
      <c r="M180" s="9">
        <v>14390</v>
      </c>
      <c r="N180" s="5" t="s">
        <v>449</v>
      </c>
      <c r="O180" s="32">
        <v>42555.251371331</v>
      </c>
      <c r="P180" s="33">
        <v>42556.4292633102</v>
      </c>
      <c r="Q180" s="28" t="s">
        <v>43</v>
      </c>
      <c r="R180" s="29" t="s">
        <v>43</v>
      </c>
      <c r="S180" s="28" t="s">
        <v>43</v>
      </c>
      <c r="T180" s="28" t="s">
        <v>365</v>
      </c>
      <c r="U180" s="5" t="s">
        <v>366</v>
      </c>
      <c r="V180" s="28" t="s">
        <v>367</v>
      </c>
      <c r="W180" s="7" t="s">
        <v>43</v>
      </c>
      <c r="X180" s="7" t="s">
        <v>43</v>
      </c>
      <c r="Y180" s="5" t="s">
        <v>43</v>
      </c>
      <c r="Z180" s="5" t="s">
        <v>43</v>
      </c>
      <c r="AA180" s="6" t="s">
        <v>43</v>
      </c>
      <c r="AB180" s="6" t="s">
        <v>43</v>
      </c>
      <c r="AC180" s="6" t="s">
        <v>43</v>
      </c>
      <c r="AD180" s="6" t="s">
        <v>43</v>
      </c>
      <c r="AE180" s="6" t="s">
        <v>43</v>
      </c>
    </row>
    <row r="181">
      <c r="A181" s="28" t="s">
        <v>1309</v>
      </c>
      <c r="B181" s="6" t="s">
        <v>1310</v>
      </c>
      <c r="C181" s="6" t="s">
        <v>665</v>
      </c>
      <c r="D181" s="7" t="s">
        <v>666</v>
      </c>
      <c r="E181" s="28" t="s">
        <v>667</v>
      </c>
      <c r="F181" s="5" t="s">
        <v>358</v>
      </c>
      <c r="G181" s="6" t="s">
        <v>37</v>
      </c>
      <c r="H181" s="6" t="s">
        <v>1311</v>
      </c>
      <c r="I181" s="6" t="s">
        <v>1312</v>
      </c>
      <c r="J181" s="8" t="s">
        <v>670</v>
      </c>
      <c r="K181" s="5" t="s">
        <v>671</v>
      </c>
      <c r="L181" s="7" t="s">
        <v>672</v>
      </c>
      <c r="M181" s="9">
        <v>19330</v>
      </c>
      <c r="N181" s="5" t="s">
        <v>352</v>
      </c>
      <c r="O181" s="32">
        <v>42555.2576594907</v>
      </c>
      <c r="P181" s="33">
        <v>42556.257328206</v>
      </c>
      <c r="Q181" s="28" t="s">
        <v>43</v>
      </c>
      <c r="R181" s="29" t="s">
        <v>1313</v>
      </c>
      <c r="S181" s="28" t="s">
        <v>43</v>
      </c>
      <c r="T181" s="28" t="s">
        <v>673</v>
      </c>
      <c r="U181" s="5" t="s">
        <v>523</v>
      </c>
      <c r="V181" s="28" t="s">
        <v>679</v>
      </c>
      <c r="W181" s="7" t="s">
        <v>43</v>
      </c>
      <c r="X181" s="7" t="s">
        <v>43</v>
      </c>
      <c r="Y181" s="5" t="s">
        <v>43</v>
      </c>
      <c r="Z181" s="5" t="s">
        <v>43</v>
      </c>
      <c r="AA181" s="6" t="s">
        <v>43</v>
      </c>
      <c r="AB181" s="6" t="s">
        <v>43</v>
      </c>
      <c r="AC181" s="6" t="s">
        <v>43</v>
      </c>
      <c r="AD181" s="6" t="s">
        <v>43</v>
      </c>
      <c r="AE181" s="6" t="s">
        <v>43</v>
      </c>
    </row>
    <row r="182">
      <c r="A182" s="28" t="s">
        <v>1314</v>
      </c>
      <c r="B182" s="6" t="s">
        <v>1315</v>
      </c>
      <c r="C182" s="6" t="s">
        <v>1179</v>
      </c>
      <c r="D182" s="7" t="s">
        <v>1180</v>
      </c>
      <c r="E182" s="28" t="s">
        <v>1181</v>
      </c>
      <c r="F182" s="5" t="s">
        <v>358</v>
      </c>
      <c r="G182" s="6" t="s">
        <v>37</v>
      </c>
      <c r="H182" s="6" t="s">
        <v>1316</v>
      </c>
      <c r="I182" s="6" t="s">
        <v>1317</v>
      </c>
      <c r="J182" s="8" t="s">
        <v>388</v>
      </c>
      <c r="K182" s="5" t="s">
        <v>389</v>
      </c>
      <c r="L182" s="7" t="s">
        <v>390</v>
      </c>
      <c r="M182" s="9">
        <v>14700</v>
      </c>
      <c r="N182" s="5" t="s">
        <v>352</v>
      </c>
      <c r="O182" s="32">
        <v>42555.2626809028</v>
      </c>
      <c r="P182" s="33">
        <v>42556.5806574421</v>
      </c>
      <c r="Q182" s="28" t="s">
        <v>43</v>
      </c>
      <c r="R182" s="29" t="s">
        <v>1318</v>
      </c>
      <c r="S182" s="28" t="s">
        <v>43</v>
      </c>
      <c r="T182" s="28" t="s">
        <v>365</v>
      </c>
      <c r="U182" s="5" t="s">
        <v>366</v>
      </c>
      <c r="V182" s="28" t="s">
        <v>367</v>
      </c>
      <c r="W182" s="7" t="s">
        <v>43</v>
      </c>
      <c r="X182" s="7" t="s">
        <v>43</v>
      </c>
      <c r="Y182" s="5" t="s">
        <v>43</v>
      </c>
      <c r="Z182" s="5" t="s">
        <v>43</v>
      </c>
      <c r="AA182" s="6" t="s">
        <v>43</v>
      </c>
      <c r="AB182" s="6" t="s">
        <v>43</v>
      </c>
      <c r="AC182" s="6" t="s">
        <v>43</v>
      </c>
      <c r="AD182" s="6" t="s">
        <v>43</v>
      </c>
      <c r="AE182" s="6" t="s">
        <v>43</v>
      </c>
    </row>
    <row r="183">
      <c r="A183" s="28" t="s">
        <v>1319</v>
      </c>
      <c r="B183" s="6" t="s">
        <v>1320</v>
      </c>
      <c r="C183" s="6" t="s">
        <v>1179</v>
      </c>
      <c r="D183" s="7" t="s">
        <v>1180</v>
      </c>
      <c r="E183" s="28" t="s">
        <v>1181</v>
      </c>
      <c r="F183" s="5" t="s">
        <v>358</v>
      </c>
      <c r="G183" s="6" t="s">
        <v>37</v>
      </c>
      <c r="H183" s="6" t="s">
        <v>1321</v>
      </c>
      <c r="I183" s="6" t="s">
        <v>1322</v>
      </c>
      <c r="J183" s="8" t="s">
        <v>97</v>
      </c>
      <c r="K183" s="5" t="s">
        <v>98</v>
      </c>
      <c r="L183" s="7" t="s">
        <v>99</v>
      </c>
      <c r="M183" s="9">
        <v>16720</v>
      </c>
      <c r="N183" s="5" t="s">
        <v>352</v>
      </c>
      <c r="O183" s="32">
        <v>42555.2626810995</v>
      </c>
      <c r="P183" s="33">
        <v>42556.5806576042</v>
      </c>
      <c r="Q183" s="28" t="s">
        <v>43</v>
      </c>
      <c r="R183" s="29" t="s">
        <v>1323</v>
      </c>
      <c r="S183" s="28" t="s">
        <v>43</v>
      </c>
      <c r="T183" s="28" t="s">
        <v>365</v>
      </c>
      <c r="U183" s="5" t="s">
        <v>366</v>
      </c>
      <c r="V183" s="28" t="s">
        <v>367</v>
      </c>
      <c r="W183" s="7" t="s">
        <v>43</v>
      </c>
      <c r="X183" s="7" t="s">
        <v>43</v>
      </c>
      <c r="Y183" s="5" t="s">
        <v>43</v>
      </c>
      <c r="Z183" s="5" t="s">
        <v>43</v>
      </c>
      <c r="AA183" s="6" t="s">
        <v>43</v>
      </c>
      <c r="AB183" s="6" t="s">
        <v>43</v>
      </c>
      <c r="AC183" s="6" t="s">
        <v>43</v>
      </c>
      <c r="AD183" s="6" t="s">
        <v>43</v>
      </c>
      <c r="AE183" s="6" t="s">
        <v>43</v>
      </c>
    </row>
    <row r="184">
      <c r="A184" s="28" t="s">
        <v>1324</v>
      </c>
      <c r="B184" s="6" t="s">
        <v>1325</v>
      </c>
      <c r="C184" s="6" t="s">
        <v>1326</v>
      </c>
      <c r="D184" s="7" t="s">
        <v>1327</v>
      </c>
      <c r="E184" s="28" t="s">
        <v>1328</v>
      </c>
      <c r="F184" s="5" t="s">
        <v>358</v>
      </c>
      <c r="G184" s="6" t="s">
        <v>37</v>
      </c>
      <c r="H184" s="6" t="s">
        <v>1329</v>
      </c>
      <c r="I184" s="6" t="s">
        <v>1330</v>
      </c>
      <c r="J184" s="8" t="s">
        <v>713</v>
      </c>
      <c r="K184" s="5" t="s">
        <v>714</v>
      </c>
      <c r="L184" s="7" t="s">
        <v>715</v>
      </c>
      <c r="M184" s="9">
        <v>14290</v>
      </c>
      <c r="N184" s="5" t="s">
        <v>352</v>
      </c>
      <c r="O184" s="32">
        <v>42555.2910236111</v>
      </c>
      <c r="P184" s="33">
        <v>42556.5789598727</v>
      </c>
      <c r="Q184" s="28" t="s">
        <v>1331</v>
      </c>
      <c r="R184" s="29" t="s">
        <v>1332</v>
      </c>
      <c r="S184" s="28" t="s">
        <v>43</v>
      </c>
      <c r="T184" s="28" t="s">
        <v>365</v>
      </c>
      <c r="U184" s="5" t="s">
        <v>366</v>
      </c>
      <c r="V184" s="28" t="s">
        <v>367</v>
      </c>
      <c r="W184" s="7" t="s">
        <v>43</v>
      </c>
      <c r="X184" s="7" t="s">
        <v>43</v>
      </c>
      <c r="Y184" s="5" t="s">
        <v>43</v>
      </c>
      <c r="Z184" s="5" t="s">
        <v>43</v>
      </c>
      <c r="AA184" s="6" t="s">
        <v>43</v>
      </c>
      <c r="AB184" s="6" t="s">
        <v>43</v>
      </c>
      <c r="AC184" s="6" t="s">
        <v>43</v>
      </c>
      <c r="AD184" s="6" t="s">
        <v>43</v>
      </c>
      <c r="AE184" s="6" t="s">
        <v>43</v>
      </c>
    </row>
    <row r="185">
      <c r="A185" s="28" t="s">
        <v>1333</v>
      </c>
      <c r="B185" s="6" t="s">
        <v>1334</v>
      </c>
      <c r="C185" s="6" t="s">
        <v>1326</v>
      </c>
      <c r="D185" s="7" t="s">
        <v>1327</v>
      </c>
      <c r="E185" s="28" t="s">
        <v>1328</v>
      </c>
      <c r="F185" s="5" t="s">
        <v>358</v>
      </c>
      <c r="G185" s="6" t="s">
        <v>37</v>
      </c>
      <c r="H185" s="6" t="s">
        <v>1335</v>
      </c>
      <c r="I185" s="6" t="s">
        <v>1336</v>
      </c>
      <c r="J185" s="8" t="s">
        <v>713</v>
      </c>
      <c r="K185" s="5" t="s">
        <v>714</v>
      </c>
      <c r="L185" s="7" t="s">
        <v>715</v>
      </c>
      <c r="M185" s="9">
        <v>14400</v>
      </c>
      <c r="N185" s="5" t="s">
        <v>449</v>
      </c>
      <c r="O185" s="32">
        <v>42555.2932002315</v>
      </c>
      <c r="P185" s="33">
        <v>42556.5789598727</v>
      </c>
      <c r="Q185" s="28" t="s">
        <v>1337</v>
      </c>
      <c r="R185" s="29" t="s">
        <v>43</v>
      </c>
      <c r="S185" s="28" t="s">
        <v>43</v>
      </c>
      <c r="T185" s="28" t="s">
        <v>365</v>
      </c>
      <c r="U185" s="5" t="s">
        <v>366</v>
      </c>
      <c r="V185" s="28" t="s">
        <v>367</v>
      </c>
      <c r="W185" s="7" t="s">
        <v>43</v>
      </c>
      <c r="X185" s="7" t="s">
        <v>43</v>
      </c>
      <c r="Y185" s="5" t="s">
        <v>43</v>
      </c>
      <c r="Z185" s="5" t="s">
        <v>43</v>
      </c>
      <c r="AA185" s="6" t="s">
        <v>43</v>
      </c>
      <c r="AB185" s="6" t="s">
        <v>43</v>
      </c>
      <c r="AC185" s="6" t="s">
        <v>43</v>
      </c>
      <c r="AD185" s="6" t="s">
        <v>43</v>
      </c>
      <c r="AE185" s="6" t="s">
        <v>43</v>
      </c>
    </row>
    <row r="186">
      <c r="A186" s="28" t="s">
        <v>1338</v>
      </c>
      <c r="B186" s="6" t="s">
        <v>1339</v>
      </c>
      <c r="C186" s="6" t="s">
        <v>1340</v>
      </c>
      <c r="D186" s="7" t="s">
        <v>1327</v>
      </c>
      <c r="E186" s="28" t="s">
        <v>1328</v>
      </c>
      <c r="F186" s="5" t="s">
        <v>358</v>
      </c>
      <c r="G186" s="6" t="s">
        <v>37</v>
      </c>
      <c r="H186" s="6" t="s">
        <v>1341</v>
      </c>
      <c r="I186" s="6" t="s">
        <v>445</v>
      </c>
      <c r="J186" s="8" t="s">
        <v>713</v>
      </c>
      <c r="K186" s="5" t="s">
        <v>714</v>
      </c>
      <c r="L186" s="7" t="s">
        <v>715</v>
      </c>
      <c r="M186" s="9">
        <v>14440</v>
      </c>
      <c r="N186" s="5" t="s">
        <v>449</v>
      </c>
      <c r="O186" s="32">
        <v>42555.2953430556</v>
      </c>
      <c r="P186" s="33">
        <v>42556.5789596875</v>
      </c>
      <c r="Q186" s="28" t="s">
        <v>43</v>
      </c>
      <c r="R186" s="29" t="s">
        <v>43</v>
      </c>
      <c r="S186" s="28" t="s">
        <v>43</v>
      </c>
      <c r="T186" s="28" t="s">
        <v>365</v>
      </c>
      <c r="U186" s="5" t="s">
        <v>366</v>
      </c>
      <c r="V186" s="28" t="s">
        <v>367</v>
      </c>
      <c r="W186" s="7" t="s">
        <v>43</v>
      </c>
      <c r="X186" s="7" t="s">
        <v>43</v>
      </c>
      <c r="Y186" s="5" t="s">
        <v>43</v>
      </c>
      <c r="Z186" s="5" t="s">
        <v>43</v>
      </c>
      <c r="AA186" s="6" t="s">
        <v>43</v>
      </c>
      <c r="AB186" s="6" t="s">
        <v>43</v>
      </c>
      <c r="AC186" s="6" t="s">
        <v>43</v>
      </c>
      <c r="AD186" s="6" t="s">
        <v>43</v>
      </c>
      <c r="AE186" s="6" t="s">
        <v>43</v>
      </c>
    </row>
    <row r="187">
      <c r="A187" s="30" t="s">
        <v>1342</v>
      </c>
      <c r="B187" s="6" t="s">
        <v>1343</v>
      </c>
      <c r="C187" s="6" t="s">
        <v>1344</v>
      </c>
      <c r="D187" s="7" t="s">
        <v>1345</v>
      </c>
      <c r="E187" s="28" t="s">
        <v>1346</v>
      </c>
      <c r="F187" s="5" t="s">
        <v>443</v>
      </c>
      <c r="G187" s="6" t="s">
        <v>1347</v>
      </c>
      <c r="H187" s="6" t="s">
        <v>1348</v>
      </c>
      <c r="I187" s="6" t="s">
        <v>562</v>
      </c>
      <c r="J187" s="8" t="s">
        <v>476</v>
      </c>
      <c r="K187" s="5" t="s">
        <v>477</v>
      </c>
      <c r="L187" s="7" t="s">
        <v>478</v>
      </c>
      <c r="M187" s="9">
        <v>20600</v>
      </c>
      <c r="N187" s="5" t="s">
        <v>479</v>
      </c>
      <c r="O187" s="32">
        <v>42555.2967815972</v>
      </c>
      <c r="Q187" s="28" t="s">
        <v>43</v>
      </c>
      <c r="R187" s="29" t="s">
        <v>43</v>
      </c>
      <c r="S187" s="28" t="s">
        <v>43</v>
      </c>
      <c r="T187" s="28" t="s">
        <v>43</v>
      </c>
      <c r="U187" s="5" t="s">
        <v>43</v>
      </c>
      <c r="V187" s="28" t="s">
        <v>43</v>
      </c>
      <c r="W187" s="7" t="s">
        <v>43</v>
      </c>
      <c r="X187" s="7" t="s">
        <v>43</v>
      </c>
      <c r="Y187" s="5" t="s">
        <v>43</v>
      </c>
      <c r="Z187" s="5" t="s">
        <v>43</v>
      </c>
      <c r="AA187" s="6" t="s">
        <v>43</v>
      </c>
      <c r="AB187" s="6" t="s">
        <v>43</v>
      </c>
      <c r="AC187" s="6" t="s">
        <v>43</v>
      </c>
      <c r="AD187" s="6" t="s">
        <v>43</v>
      </c>
      <c r="AE187" s="6" t="s">
        <v>43</v>
      </c>
    </row>
    <row r="188">
      <c r="A188" s="28" t="s">
        <v>1349</v>
      </c>
      <c r="B188" s="6" t="s">
        <v>1350</v>
      </c>
      <c r="C188" s="6" t="s">
        <v>1340</v>
      </c>
      <c r="D188" s="7" t="s">
        <v>1327</v>
      </c>
      <c r="E188" s="28" t="s">
        <v>1328</v>
      </c>
      <c r="F188" s="5" t="s">
        <v>358</v>
      </c>
      <c r="G188" s="6" t="s">
        <v>37</v>
      </c>
      <c r="H188" s="6" t="s">
        <v>1351</v>
      </c>
      <c r="I188" s="6" t="s">
        <v>1352</v>
      </c>
      <c r="J188" s="8" t="s">
        <v>744</v>
      </c>
      <c r="K188" s="5" t="s">
        <v>745</v>
      </c>
      <c r="L188" s="7" t="s">
        <v>746</v>
      </c>
      <c r="M188" s="9">
        <v>17090</v>
      </c>
      <c r="N188" s="5" t="s">
        <v>352</v>
      </c>
      <c r="O188" s="32">
        <v>42555.2971425116</v>
      </c>
      <c r="P188" s="33">
        <v>42556.5789598727</v>
      </c>
      <c r="Q188" s="28" t="s">
        <v>43</v>
      </c>
      <c r="R188" s="29" t="s">
        <v>1353</v>
      </c>
      <c r="S188" s="28" t="s">
        <v>43</v>
      </c>
      <c r="T188" s="28" t="s">
        <v>365</v>
      </c>
      <c r="U188" s="5" t="s">
        <v>366</v>
      </c>
      <c r="V188" s="28" t="s">
        <v>367</v>
      </c>
      <c r="W188" s="7" t="s">
        <v>43</v>
      </c>
      <c r="X188" s="7" t="s">
        <v>43</v>
      </c>
      <c r="Y188" s="5" t="s">
        <v>43</v>
      </c>
      <c r="Z188" s="5" t="s">
        <v>43</v>
      </c>
      <c r="AA188" s="6" t="s">
        <v>43</v>
      </c>
      <c r="AB188" s="6" t="s">
        <v>43</v>
      </c>
      <c r="AC188" s="6" t="s">
        <v>43</v>
      </c>
      <c r="AD188" s="6" t="s">
        <v>43</v>
      </c>
      <c r="AE188" s="6" t="s">
        <v>43</v>
      </c>
    </row>
    <row r="189">
      <c r="A189" s="28" t="s">
        <v>1354</v>
      </c>
      <c r="B189" s="6" t="s">
        <v>1355</v>
      </c>
      <c r="C189" s="6" t="s">
        <v>1326</v>
      </c>
      <c r="D189" s="7" t="s">
        <v>1327</v>
      </c>
      <c r="E189" s="28" t="s">
        <v>1328</v>
      </c>
      <c r="F189" s="5" t="s">
        <v>358</v>
      </c>
      <c r="G189" s="6" t="s">
        <v>37</v>
      </c>
      <c r="H189" s="6" t="s">
        <v>1356</v>
      </c>
      <c r="I189" s="6" t="s">
        <v>1357</v>
      </c>
      <c r="J189" s="8" t="s">
        <v>744</v>
      </c>
      <c r="K189" s="5" t="s">
        <v>745</v>
      </c>
      <c r="L189" s="7" t="s">
        <v>746</v>
      </c>
      <c r="M189" s="9">
        <v>17160</v>
      </c>
      <c r="N189" s="5" t="s">
        <v>352</v>
      </c>
      <c r="O189" s="32">
        <v>42555.2987520486</v>
      </c>
      <c r="P189" s="33">
        <v>42556.5789600347</v>
      </c>
      <c r="Q189" s="28" t="s">
        <v>43</v>
      </c>
      <c r="R189" s="29" t="s">
        <v>1358</v>
      </c>
      <c r="S189" s="28" t="s">
        <v>43</v>
      </c>
      <c r="T189" s="28" t="s">
        <v>365</v>
      </c>
      <c r="U189" s="5" t="s">
        <v>366</v>
      </c>
      <c r="V189" s="28" t="s">
        <v>367</v>
      </c>
      <c r="W189" s="7" t="s">
        <v>43</v>
      </c>
      <c r="X189" s="7" t="s">
        <v>43</v>
      </c>
      <c r="Y189" s="5" t="s">
        <v>43</v>
      </c>
      <c r="Z189" s="5" t="s">
        <v>43</v>
      </c>
      <c r="AA189" s="6" t="s">
        <v>43</v>
      </c>
      <c r="AB189" s="6" t="s">
        <v>43</v>
      </c>
      <c r="AC189" s="6" t="s">
        <v>43</v>
      </c>
      <c r="AD189" s="6" t="s">
        <v>43</v>
      </c>
      <c r="AE189" s="6" t="s">
        <v>43</v>
      </c>
    </row>
    <row r="190">
      <c r="A190" s="28" t="s">
        <v>1359</v>
      </c>
      <c r="B190" s="6" t="s">
        <v>1360</v>
      </c>
      <c r="C190" s="6" t="s">
        <v>1340</v>
      </c>
      <c r="D190" s="7" t="s">
        <v>1327</v>
      </c>
      <c r="E190" s="28" t="s">
        <v>1328</v>
      </c>
      <c r="F190" s="5" t="s">
        <v>358</v>
      </c>
      <c r="G190" s="6" t="s">
        <v>37</v>
      </c>
      <c r="H190" s="6" t="s">
        <v>1361</v>
      </c>
      <c r="I190" s="6" t="s">
        <v>1362</v>
      </c>
      <c r="J190" s="8" t="s">
        <v>361</v>
      </c>
      <c r="K190" s="5" t="s">
        <v>362</v>
      </c>
      <c r="L190" s="7" t="s">
        <v>363</v>
      </c>
      <c r="M190" s="9">
        <v>16560</v>
      </c>
      <c r="N190" s="5" t="s">
        <v>352</v>
      </c>
      <c r="O190" s="32">
        <v>42555.3007897338</v>
      </c>
      <c r="P190" s="33">
        <v>42556.5789600347</v>
      </c>
      <c r="Q190" s="28" t="s">
        <v>43</v>
      </c>
      <c r="R190" s="29" t="s">
        <v>1363</v>
      </c>
      <c r="S190" s="28" t="s">
        <v>43</v>
      </c>
      <c r="T190" s="28" t="s">
        <v>365</v>
      </c>
      <c r="U190" s="5" t="s">
        <v>366</v>
      </c>
      <c r="V190" s="28" t="s">
        <v>367</v>
      </c>
      <c r="W190" s="7" t="s">
        <v>43</v>
      </c>
      <c r="X190" s="7" t="s">
        <v>43</v>
      </c>
      <c r="Y190" s="5" t="s">
        <v>43</v>
      </c>
      <c r="Z190" s="5" t="s">
        <v>43</v>
      </c>
      <c r="AA190" s="6" t="s">
        <v>43</v>
      </c>
      <c r="AB190" s="6" t="s">
        <v>43</v>
      </c>
      <c r="AC190" s="6" t="s">
        <v>43</v>
      </c>
      <c r="AD190" s="6" t="s">
        <v>43</v>
      </c>
      <c r="AE190" s="6" t="s">
        <v>43</v>
      </c>
    </row>
    <row r="191">
      <c r="A191" s="30" t="s">
        <v>1364</v>
      </c>
      <c r="B191" s="6" t="s">
        <v>1365</v>
      </c>
      <c r="C191" s="6" t="s">
        <v>1344</v>
      </c>
      <c r="D191" s="7" t="s">
        <v>1345</v>
      </c>
      <c r="E191" s="28" t="s">
        <v>1346</v>
      </c>
      <c r="F191" s="5" t="s">
        <v>443</v>
      </c>
      <c r="G191" s="6" t="s">
        <v>1347</v>
      </c>
      <c r="H191" s="6" t="s">
        <v>1366</v>
      </c>
      <c r="I191" s="6" t="s">
        <v>562</v>
      </c>
      <c r="J191" s="8" t="s">
        <v>476</v>
      </c>
      <c r="K191" s="5" t="s">
        <v>477</v>
      </c>
      <c r="L191" s="7" t="s">
        <v>478</v>
      </c>
      <c r="M191" s="9">
        <v>20590</v>
      </c>
      <c r="N191" s="5" t="s">
        <v>479</v>
      </c>
      <c r="O191" s="32">
        <v>42555.3550740394</v>
      </c>
      <c r="Q191" s="28" t="s">
        <v>43</v>
      </c>
      <c r="R191" s="29" t="s">
        <v>43</v>
      </c>
      <c r="S191" s="28" t="s">
        <v>86</v>
      </c>
      <c r="T191" s="28" t="s">
        <v>43</v>
      </c>
      <c r="U191" s="5" t="s">
        <v>43</v>
      </c>
      <c r="V191" s="28" t="s">
        <v>43</v>
      </c>
      <c r="W191" s="7" t="s">
        <v>43</v>
      </c>
      <c r="X191" s="7" t="s">
        <v>43</v>
      </c>
      <c r="Y191" s="5" t="s">
        <v>43</v>
      </c>
      <c r="Z191" s="5" t="s">
        <v>43</v>
      </c>
      <c r="AA191" s="6" t="s">
        <v>43</v>
      </c>
      <c r="AB191" s="6" t="s">
        <v>43</v>
      </c>
      <c r="AC191" s="6" t="s">
        <v>43</v>
      </c>
      <c r="AD191" s="6" t="s">
        <v>43</v>
      </c>
      <c r="AE191" s="6" t="s">
        <v>43</v>
      </c>
    </row>
    <row r="192">
      <c r="A192" s="28" t="s">
        <v>1367</v>
      </c>
      <c r="B192" s="6" t="s">
        <v>1368</v>
      </c>
      <c r="C192" s="6" t="s">
        <v>1369</v>
      </c>
      <c r="D192" s="7" t="s">
        <v>1345</v>
      </c>
      <c r="E192" s="28" t="s">
        <v>1346</v>
      </c>
      <c r="F192" s="5" t="s">
        <v>443</v>
      </c>
      <c r="G192" s="6" t="s">
        <v>1347</v>
      </c>
      <c r="H192" s="6" t="s">
        <v>1370</v>
      </c>
      <c r="I192" s="6" t="s">
        <v>306</v>
      </c>
      <c r="J192" s="8" t="s">
        <v>388</v>
      </c>
      <c r="K192" s="5" t="s">
        <v>389</v>
      </c>
      <c r="L192" s="7" t="s">
        <v>390</v>
      </c>
      <c r="M192" s="9">
        <v>14470</v>
      </c>
      <c r="N192" s="5" t="s">
        <v>100</v>
      </c>
      <c r="O192" s="32">
        <v>42555.3564650463</v>
      </c>
      <c r="P192" s="33">
        <v>42556.6038915509</v>
      </c>
      <c r="Q192" s="28" t="s">
        <v>43</v>
      </c>
      <c r="R192" s="29" t="s">
        <v>43</v>
      </c>
      <c r="S192" s="28" t="s">
        <v>86</v>
      </c>
      <c r="T192" s="28" t="s">
        <v>43</v>
      </c>
      <c r="U192" s="5" t="s">
        <v>43</v>
      </c>
      <c r="V192" s="28" t="s">
        <v>43</v>
      </c>
      <c r="W192" s="7" t="s">
        <v>43</v>
      </c>
      <c r="X192" s="7" t="s">
        <v>43</v>
      </c>
      <c r="Y192" s="5" t="s">
        <v>43</v>
      </c>
      <c r="Z192" s="5" t="s">
        <v>43</v>
      </c>
      <c r="AA192" s="6" t="s">
        <v>43</v>
      </c>
      <c r="AB192" s="6" t="s">
        <v>43</v>
      </c>
      <c r="AC192" s="6" t="s">
        <v>43</v>
      </c>
      <c r="AD192" s="6" t="s">
        <v>43</v>
      </c>
      <c r="AE192" s="6" t="s">
        <v>43</v>
      </c>
    </row>
    <row r="193">
      <c r="A193" s="28" t="s">
        <v>1371</v>
      </c>
      <c r="B193" s="6" t="s">
        <v>1372</v>
      </c>
      <c r="C193" s="6" t="s">
        <v>1344</v>
      </c>
      <c r="D193" s="7" t="s">
        <v>1345</v>
      </c>
      <c r="E193" s="28" t="s">
        <v>1346</v>
      </c>
      <c r="F193" s="5" t="s">
        <v>443</v>
      </c>
      <c r="G193" s="6" t="s">
        <v>1347</v>
      </c>
      <c r="H193" s="6" t="s">
        <v>1373</v>
      </c>
      <c r="I193" s="6" t="s">
        <v>1374</v>
      </c>
      <c r="J193" s="8" t="s">
        <v>1030</v>
      </c>
      <c r="K193" s="5" t="s">
        <v>1031</v>
      </c>
      <c r="L193" s="7" t="s">
        <v>1032</v>
      </c>
      <c r="M193" s="9">
        <v>16890</v>
      </c>
      <c r="N193" s="5" t="s">
        <v>647</v>
      </c>
      <c r="O193" s="32">
        <v>42555.3576236921</v>
      </c>
      <c r="P193" s="33">
        <v>42556.5285268866</v>
      </c>
      <c r="Q193" s="28" t="s">
        <v>43</v>
      </c>
      <c r="R193" s="29" t="s">
        <v>43</v>
      </c>
      <c r="S193" s="28" t="s">
        <v>43</v>
      </c>
      <c r="T193" s="28" t="s">
        <v>43</v>
      </c>
      <c r="U193" s="5" t="s">
        <v>43</v>
      </c>
      <c r="V193" s="28" t="s">
        <v>43</v>
      </c>
      <c r="W193" s="7" t="s">
        <v>43</v>
      </c>
      <c r="X193" s="7" t="s">
        <v>43</v>
      </c>
      <c r="Y193" s="5" t="s">
        <v>43</v>
      </c>
      <c r="Z193" s="5" t="s">
        <v>43</v>
      </c>
      <c r="AA193" s="6" t="s">
        <v>43</v>
      </c>
      <c r="AB193" s="6" t="s">
        <v>43</v>
      </c>
      <c r="AC193" s="6" t="s">
        <v>43</v>
      </c>
      <c r="AD193" s="6" t="s">
        <v>43</v>
      </c>
      <c r="AE193" s="6" t="s">
        <v>43</v>
      </c>
    </row>
    <row r="194">
      <c r="A194" s="28" t="s">
        <v>1375</v>
      </c>
      <c r="B194" s="6" t="s">
        <v>1376</v>
      </c>
      <c r="C194" s="6" t="s">
        <v>1217</v>
      </c>
      <c r="D194" s="7" t="s">
        <v>1377</v>
      </c>
      <c r="E194" s="28" t="s">
        <v>1378</v>
      </c>
      <c r="F194" s="5" t="s">
        <v>358</v>
      </c>
      <c r="G194" s="6" t="s">
        <v>37</v>
      </c>
      <c r="H194" s="6" t="s">
        <v>1379</v>
      </c>
      <c r="I194" s="6" t="s">
        <v>1380</v>
      </c>
      <c r="J194" s="8" t="s">
        <v>381</v>
      </c>
      <c r="K194" s="5" t="s">
        <v>382</v>
      </c>
      <c r="L194" s="7" t="s">
        <v>383</v>
      </c>
      <c r="M194" s="9">
        <v>15590</v>
      </c>
      <c r="N194" s="5" t="s">
        <v>352</v>
      </c>
      <c r="O194" s="32">
        <v>42555.3659432523</v>
      </c>
      <c r="P194" s="33">
        <v>42556.3996675579</v>
      </c>
      <c r="Q194" s="28" t="s">
        <v>43</v>
      </c>
      <c r="R194" s="29" t="s">
        <v>1381</v>
      </c>
      <c r="S194" s="28" t="s">
        <v>43</v>
      </c>
      <c r="T194" s="28" t="s">
        <v>365</v>
      </c>
      <c r="U194" s="5" t="s">
        <v>366</v>
      </c>
      <c r="V194" s="28" t="s">
        <v>367</v>
      </c>
      <c r="W194" s="7" t="s">
        <v>43</v>
      </c>
      <c r="X194" s="7" t="s">
        <v>43</v>
      </c>
      <c r="Y194" s="5" t="s">
        <v>43</v>
      </c>
      <c r="Z194" s="5" t="s">
        <v>43</v>
      </c>
      <c r="AA194" s="6" t="s">
        <v>43</v>
      </c>
      <c r="AB194" s="6" t="s">
        <v>43</v>
      </c>
      <c r="AC194" s="6" t="s">
        <v>43</v>
      </c>
      <c r="AD194" s="6" t="s">
        <v>43</v>
      </c>
      <c r="AE194" s="6" t="s">
        <v>43</v>
      </c>
    </row>
    <row r="195">
      <c r="A195" s="28" t="s">
        <v>1382</v>
      </c>
      <c r="B195" s="6" t="s">
        <v>1383</v>
      </c>
      <c r="C195" s="6" t="s">
        <v>1384</v>
      </c>
      <c r="D195" s="7" t="s">
        <v>1385</v>
      </c>
      <c r="E195" s="28" t="s">
        <v>1386</v>
      </c>
      <c r="F195" s="5" t="s">
        <v>358</v>
      </c>
      <c r="G195" s="6" t="s">
        <v>37</v>
      </c>
      <c r="H195" s="6" t="s">
        <v>1387</v>
      </c>
      <c r="I195" s="6" t="s">
        <v>1388</v>
      </c>
      <c r="J195" s="8" t="s">
        <v>817</v>
      </c>
      <c r="K195" s="5" t="s">
        <v>818</v>
      </c>
      <c r="L195" s="7" t="s">
        <v>819</v>
      </c>
      <c r="M195" s="9">
        <v>16170</v>
      </c>
      <c r="N195" s="5" t="s">
        <v>352</v>
      </c>
      <c r="O195" s="32">
        <v>42555.3800357292</v>
      </c>
      <c r="P195" s="33">
        <v>42556.5767952199</v>
      </c>
      <c r="Q195" s="28" t="s">
        <v>43</v>
      </c>
      <c r="R195" s="29" t="s">
        <v>1389</v>
      </c>
      <c r="S195" s="28" t="s">
        <v>43</v>
      </c>
      <c r="T195" s="28" t="s">
        <v>365</v>
      </c>
      <c r="U195" s="5" t="s">
        <v>366</v>
      </c>
      <c r="V195" s="28" t="s">
        <v>367</v>
      </c>
      <c r="W195" s="7" t="s">
        <v>43</v>
      </c>
      <c r="X195" s="7" t="s">
        <v>43</v>
      </c>
      <c r="Y195" s="5" t="s">
        <v>43</v>
      </c>
      <c r="Z195" s="5" t="s">
        <v>43</v>
      </c>
      <c r="AA195" s="6" t="s">
        <v>43</v>
      </c>
      <c r="AB195" s="6" t="s">
        <v>43</v>
      </c>
      <c r="AC195" s="6" t="s">
        <v>43</v>
      </c>
      <c r="AD195" s="6" t="s">
        <v>43</v>
      </c>
      <c r="AE195" s="6" t="s">
        <v>43</v>
      </c>
    </row>
    <row r="196">
      <c r="A196" s="28" t="s">
        <v>1390</v>
      </c>
      <c r="B196" s="6" t="s">
        <v>1391</v>
      </c>
      <c r="C196" s="6" t="s">
        <v>1392</v>
      </c>
      <c r="D196" s="7" t="s">
        <v>1393</v>
      </c>
      <c r="E196" s="28" t="s">
        <v>1394</v>
      </c>
      <c r="F196" s="5" t="s">
        <v>22</v>
      </c>
      <c r="G196" s="6" t="s">
        <v>37</v>
      </c>
      <c r="H196" s="6" t="s">
        <v>1395</v>
      </c>
      <c r="I196" s="6" t="s">
        <v>1396</v>
      </c>
      <c r="J196" s="8" t="s">
        <v>765</v>
      </c>
      <c r="K196" s="5" t="s">
        <v>766</v>
      </c>
      <c r="L196" s="7" t="s">
        <v>767</v>
      </c>
      <c r="M196" s="9">
        <v>12470</v>
      </c>
      <c r="N196" s="5" t="s">
        <v>352</v>
      </c>
      <c r="O196" s="32">
        <v>42555.3839598727</v>
      </c>
      <c r="P196" s="33">
        <v>42556.4842663194</v>
      </c>
      <c r="Q196" s="28" t="s">
        <v>43</v>
      </c>
      <c r="R196" s="29" t="s">
        <v>1397</v>
      </c>
      <c r="S196" s="28" t="s">
        <v>86</v>
      </c>
      <c r="T196" s="28" t="s">
        <v>421</v>
      </c>
      <c r="U196" s="5" t="s">
        <v>342</v>
      </c>
      <c r="V196" s="28" t="s">
        <v>769</v>
      </c>
      <c r="W196" s="7" t="s">
        <v>1398</v>
      </c>
      <c r="X196" s="7" t="s">
        <v>43</v>
      </c>
      <c r="Y196" s="5" t="s">
        <v>345</v>
      </c>
      <c r="Z196" s="5" t="s">
        <v>43</v>
      </c>
      <c r="AA196" s="6" t="s">
        <v>43</v>
      </c>
      <c r="AB196" s="6" t="s">
        <v>43</v>
      </c>
      <c r="AC196" s="6" t="s">
        <v>43</v>
      </c>
      <c r="AD196" s="6" t="s">
        <v>43</v>
      </c>
      <c r="AE196" s="6" t="s">
        <v>43</v>
      </c>
    </row>
    <row r="197">
      <c r="A197" s="28" t="s">
        <v>1399</v>
      </c>
      <c r="B197" s="6" t="s">
        <v>1400</v>
      </c>
      <c r="C197" s="6" t="s">
        <v>1401</v>
      </c>
      <c r="D197" s="7" t="s">
        <v>750</v>
      </c>
      <c r="E197" s="28" t="s">
        <v>751</v>
      </c>
      <c r="F197" s="5" t="s">
        <v>358</v>
      </c>
      <c r="G197" s="6" t="s">
        <v>37</v>
      </c>
      <c r="H197" s="6" t="s">
        <v>1402</v>
      </c>
      <c r="I197" s="6" t="s">
        <v>1403</v>
      </c>
      <c r="J197" s="8" t="s">
        <v>1014</v>
      </c>
      <c r="K197" s="5" t="s">
        <v>1015</v>
      </c>
      <c r="L197" s="7" t="s">
        <v>1016</v>
      </c>
      <c r="M197" s="9">
        <v>16410</v>
      </c>
      <c r="N197" s="5" t="s">
        <v>352</v>
      </c>
      <c r="O197" s="32">
        <v>42555.3840001505</v>
      </c>
      <c r="P197" s="33">
        <v>42556.5495919792</v>
      </c>
      <c r="Q197" s="28" t="s">
        <v>43</v>
      </c>
      <c r="R197" s="29" t="s">
        <v>1404</v>
      </c>
      <c r="S197" s="28" t="s">
        <v>43</v>
      </c>
      <c r="T197" s="28" t="s">
        <v>365</v>
      </c>
      <c r="U197" s="5" t="s">
        <v>366</v>
      </c>
      <c r="V197" s="28" t="s">
        <v>367</v>
      </c>
      <c r="W197" s="7" t="s">
        <v>43</v>
      </c>
      <c r="X197" s="7" t="s">
        <v>43</v>
      </c>
      <c r="Y197" s="5" t="s">
        <v>43</v>
      </c>
      <c r="Z197" s="5" t="s">
        <v>43</v>
      </c>
      <c r="AA197" s="6" t="s">
        <v>43</v>
      </c>
      <c r="AB197" s="6" t="s">
        <v>43</v>
      </c>
      <c r="AC197" s="6" t="s">
        <v>43</v>
      </c>
      <c r="AD197" s="6" t="s">
        <v>43</v>
      </c>
      <c r="AE197" s="6" t="s">
        <v>43</v>
      </c>
    </row>
    <row r="198">
      <c r="A198" s="28" t="s">
        <v>1405</v>
      </c>
      <c r="B198" s="6" t="s">
        <v>1406</v>
      </c>
      <c r="C198" s="6" t="s">
        <v>1392</v>
      </c>
      <c r="D198" s="7" t="s">
        <v>1393</v>
      </c>
      <c r="E198" s="28" t="s">
        <v>1394</v>
      </c>
      <c r="F198" s="5" t="s">
        <v>22</v>
      </c>
      <c r="G198" s="6" t="s">
        <v>37</v>
      </c>
      <c r="H198" s="6" t="s">
        <v>1407</v>
      </c>
      <c r="I198" s="6" t="s">
        <v>1408</v>
      </c>
      <c r="J198" s="8" t="s">
        <v>765</v>
      </c>
      <c r="K198" s="5" t="s">
        <v>766</v>
      </c>
      <c r="L198" s="7" t="s">
        <v>767</v>
      </c>
      <c r="M198" s="9">
        <v>12510</v>
      </c>
      <c r="N198" s="5" t="s">
        <v>352</v>
      </c>
      <c r="O198" s="32">
        <v>42555.3856847222</v>
      </c>
      <c r="P198" s="33">
        <v>42556.4842663194</v>
      </c>
      <c r="Q198" s="28" t="s">
        <v>43</v>
      </c>
      <c r="R198" s="29" t="s">
        <v>1409</v>
      </c>
      <c r="S198" s="28" t="s">
        <v>86</v>
      </c>
      <c r="T198" s="28" t="s">
        <v>600</v>
      </c>
      <c r="U198" s="5" t="s">
        <v>342</v>
      </c>
      <c r="V198" s="28" t="s">
        <v>769</v>
      </c>
      <c r="W198" s="7" t="s">
        <v>1410</v>
      </c>
      <c r="X198" s="7" t="s">
        <v>43</v>
      </c>
      <c r="Y198" s="5" t="s">
        <v>345</v>
      </c>
      <c r="Z198" s="5" t="s">
        <v>43</v>
      </c>
      <c r="AA198" s="6" t="s">
        <v>43</v>
      </c>
      <c r="AB198" s="6" t="s">
        <v>43</v>
      </c>
      <c r="AC198" s="6" t="s">
        <v>43</v>
      </c>
      <c r="AD198" s="6" t="s">
        <v>43</v>
      </c>
      <c r="AE198" s="6" t="s">
        <v>43</v>
      </c>
    </row>
    <row r="199">
      <c r="A199" s="28" t="s">
        <v>1411</v>
      </c>
      <c r="B199" s="6" t="s">
        <v>1412</v>
      </c>
      <c r="C199" s="6" t="s">
        <v>1413</v>
      </c>
      <c r="D199" s="7" t="s">
        <v>1393</v>
      </c>
      <c r="E199" s="28" t="s">
        <v>1394</v>
      </c>
      <c r="F199" s="5" t="s">
        <v>22</v>
      </c>
      <c r="G199" s="6" t="s">
        <v>37</v>
      </c>
      <c r="H199" s="6" t="s">
        <v>1414</v>
      </c>
      <c r="I199" s="6" t="s">
        <v>1046</v>
      </c>
      <c r="J199" s="8" t="s">
        <v>1040</v>
      </c>
      <c r="K199" s="5" t="s">
        <v>1041</v>
      </c>
      <c r="L199" s="7" t="s">
        <v>1042</v>
      </c>
      <c r="M199" s="9">
        <v>17600</v>
      </c>
      <c r="N199" s="5" t="s">
        <v>479</v>
      </c>
      <c r="O199" s="32">
        <v>42555.3878376505</v>
      </c>
      <c r="P199" s="33">
        <v>42556.4842663194</v>
      </c>
      <c r="Q199" s="28" t="s">
        <v>43</v>
      </c>
      <c r="R199" s="29" t="s">
        <v>43</v>
      </c>
      <c r="S199" s="28" t="s">
        <v>86</v>
      </c>
      <c r="T199" s="28" t="s">
        <v>587</v>
      </c>
      <c r="U199" s="5" t="s">
        <v>588</v>
      </c>
      <c r="V199" s="28" t="s">
        <v>1415</v>
      </c>
      <c r="W199" s="7" t="s">
        <v>1416</v>
      </c>
      <c r="X199" s="7" t="s">
        <v>43</v>
      </c>
      <c r="Y199" s="5" t="s">
        <v>424</v>
      </c>
      <c r="Z199" s="5" t="s">
        <v>43</v>
      </c>
      <c r="AA199" s="6" t="s">
        <v>43</v>
      </c>
      <c r="AB199" s="6" t="s">
        <v>43</v>
      </c>
      <c r="AC199" s="6" t="s">
        <v>43</v>
      </c>
      <c r="AD199" s="6" t="s">
        <v>43</v>
      </c>
      <c r="AE199" s="6" t="s">
        <v>43</v>
      </c>
    </row>
    <row r="200">
      <c r="A200" s="28" t="s">
        <v>1417</v>
      </c>
      <c r="B200" s="6" t="s">
        <v>1418</v>
      </c>
      <c r="C200" s="6" t="s">
        <v>1217</v>
      </c>
      <c r="D200" s="7" t="s">
        <v>1377</v>
      </c>
      <c r="E200" s="28" t="s">
        <v>1378</v>
      </c>
      <c r="F200" s="5" t="s">
        <v>358</v>
      </c>
      <c r="G200" s="6" t="s">
        <v>37</v>
      </c>
      <c r="H200" s="6" t="s">
        <v>1419</v>
      </c>
      <c r="I200" s="6" t="s">
        <v>445</v>
      </c>
      <c r="J200" s="8" t="s">
        <v>381</v>
      </c>
      <c r="K200" s="5" t="s">
        <v>382</v>
      </c>
      <c r="L200" s="7" t="s">
        <v>383</v>
      </c>
      <c r="M200" s="9">
        <v>15730</v>
      </c>
      <c r="N200" s="5" t="s">
        <v>449</v>
      </c>
      <c r="O200" s="32">
        <v>42555.3889301736</v>
      </c>
      <c r="P200" s="33">
        <v>42556.3996675579</v>
      </c>
      <c r="Q200" s="28" t="s">
        <v>43</v>
      </c>
      <c r="R200" s="29" t="s">
        <v>43</v>
      </c>
      <c r="S200" s="28" t="s">
        <v>43</v>
      </c>
      <c r="T200" s="28" t="s">
        <v>365</v>
      </c>
      <c r="U200" s="5" t="s">
        <v>366</v>
      </c>
      <c r="V200" s="28" t="s">
        <v>367</v>
      </c>
      <c r="W200" s="7" t="s">
        <v>43</v>
      </c>
      <c r="X200" s="7" t="s">
        <v>43</v>
      </c>
      <c r="Y200" s="5" t="s">
        <v>43</v>
      </c>
      <c r="Z200" s="5" t="s">
        <v>43</v>
      </c>
      <c r="AA200" s="6" t="s">
        <v>43</v>
      </c>
      <c r="AB200" s="6" t="s">
        <v>43</v>
      </c>
      <c r="AC200" s="6" t="s">
        <v>43</v>
      </c>
      <c r="AD200" s="6" t="s">
        <v>43</v>
      </c>
      <c r="AE200" s="6" t="s">
        <v>43</v>
      </c>
    </row>
    <row r="201">
      <c r="A201" s="28" t="s">
        <v>1420</v>
      </c>
      <c r="B201" s="6" t="s">
        <v>1421</v>
      </c>
      <c r="C201" s="6" t="s">
        <v>1413</v>
      </c>
      <c r="D201" s="7" t="s">
        <v>1393</v>
      </c>
      <c r="E201" s="28" t="s">
        <v>1394</v>
      </c>
      <c r="F201" s="5" t="s">
        <v>358</v>
      </c>
      <c r="G201" s="6" t="s">
        <v>37</v>
      </c>
      <c r="H201" s="6" t="s">
        <v>1422</v>
      </c>
      <c r="I201" s="6" t="s">
        <v>336</v>
      </c>
      <c r="J201" s="8" t="s">
        <v>1040</v>
      </c>
      <c r="K201" s="5" t="s">
        <v>1041</v>
      </c>
      <c r="L201" s="7" t="s">
        <v>1042</v>
      </c>
      <c r="M201" s="9">
        <v>17510</v>
      </c>
      <c r="N201" s="5" t="s">
        <v>42</v>
      </c>
      <c r="O201" s="32">
        <v>42555.3894037847</v>
      </c>
      <c r="P201" s="33">
        <v>42556.4842661227</v>
      </c>
      <c r="Q201" s="28" t="s">
        <v>43</v>
      </c>
      <c r="R201" s="29" t="s">
        <v>43</v>
      </c>
      <c r="S201" s="28" t="s">
        <v>43</v>
      </c>
      <c r="T201" s="28" t="s">
        <v>1047</v>
      </c>
      <c r="U201" s="5" t="s">
        <v>798</v>
      </c>
      <c r="V201" s="28" t="s">
        <v>1048</v>
      </c>
      <c r="W201" s="7" t="s">
        <v>43</v>
      </c>
      <c r="X201" s="7" t="s">
        <v>43</v>
      </c>
      <c r="Y201" s="5" t="s">
        <v>43</v>
      </c>
      <c r="Z201" s="5" t="s">
        <v>43</v>
      </c>
      <c r="AA201" s="6" t="s">
        <v>43</v>
      </c>
      <c r="AB201" s="6" t="s">
        <v>43</v>
      </c>
      <c r="AC201" s="6" t="s">
        <v>43</v>
      </c>
      <c r="AD201" s="6" t="s">
        <v>43</v>
      </c>
      <c r="AE201" s="6" t="s">
        <v>43</v>
      </c>
    </row>
    <row r="202">
      <c r="A202" s="28" t="s">
        <v>1423</v>
      </c>
      <c r="B202" s="6" t="s">
        <v>1424</v>
      </c>
      <c r="C202" s="6" t="s">
        <v>1217</v>
      </c>
      <c r="D202" s="7" t="s">
        <v>1377</v>
      </c>
      <c r="E202" s="28" t="s">
        <v>1378</v>
      </c>
      <c r="F202" s="5" t="s">
        <v>358</v>
      </c>
      <c r="G202" s="6" t="s">
        <v>37</v>
      </c>
      <c r="H202" s="6" t="s">
        <v>1425</v>
      </c>
      <c r="I202" s="6" t="s">
        <v>1426</v>
      </c>
      <c r="J202" s="8" t="s">
        <v>381</v>
      </c>
      <c r="K202" s="5" t="s">
        <v>382</v>
      </c>
      <c r="L202" s="7" t="s">
        <v>383</v>
      </c>
      <c r="M202" s="9">
        <v>15650</v>
      </c>
      <c r="N202" s="5" t="s">
        <v>352</v>
      </c>
      <c r="O202" s="32">
        <v>42555.3910309375</v>
      </c>
      <c r="P202" s="33">
        <v>42556.3996675579</v>
      </c>
      <c r="Q202" s="28" t="s">
        <v>43</v>
      </c>
      <c r="R202" s="29" t="s">
        <v>1427</v>
      </c>
      <c r="S202" s="28" t="s">
        <v>43</v>
      </c>
      <c r="T202" s="28" t="s">
        <v>365</v>
      </c>
      <c r="U202" s="5" t="s">
        <v>366</v>
      </c>
      <c r="V202" s="28" t="s">
        <v>367</v>
      </c>
      <c r="W202" s="7" t="s">
        <v>43</v>
      </c>
      <c r="X202" s="7" t="s">
        <v>43</v>
      </c>
      <c r="Y202" s="5" t="s">
        <v>43</v>
      </c>
      <c r="Z202" s="5" t="s">
        <v>43</v>
      </c>
      <c r="AA202" s="6" t="s">
        <v>43</v>
      </c>
      <c r="AB202" s="6" t="s">
        <v>43</v>
      </c>
      <c r="AC202" s="6" t="s">
        <v>43</v>
      </c>
      <c r="AD202" s="6" t="s">
        <v>43</v>
      </c>
      <c r="AE202" s="6" t="s">
        <v>43</v>
      </c>
    </row>
    <row r="203">
      <c r="A203" s="28" t="s">
        <v>1428</v>
      </c>
      <c r="B203" s="6" t="s">
        <v>1429</v>
      </c>
      <c r="C203" s="6" t="s">
        <v>1217</v>
      </c>
      <c r="D203" s="7" t="s">
        <v>1430</v>
      </c>
      <c r="E203" s="28" t="s">
        <v>1431</v>
      </c>
      <c r="F203" s="5" t="s">
        <v>358</v>
      </c>
      <c r="G203" s="6" t="s">
        <v>404</v>
      </c>
      <c r="H203" s="6" t="s">
        <v>1432</v>
      </c>
      <c r="I203" s="6" t="s">
        <v>306</v>
      </c>
      <c r="J203" s="8" t="s">
        <v>545</v>
      </c>
      <c r="K203" s="5" t="s">
        <v>546</v>
      </c>
      <c r="L203" s="7" t="s">
        <v>547</v>
      </c>
      <c r="M203" s="9">
        <v>15040</v>
      </c>
      <c r="N203" s="5" t="s">
        <v>100</v>
      </c>
      <c r="O203" s="32">
        <v>42555.3932373032</v>
      </c>
      <c r="P203" s="33">
        <v>42556.4780682523</v>
      </c>
      <c r="Q203" s="28" t="s">
        <v>43</v>
      </c>
      <c r="R203" s="29" t="s">
        <v>43</v>
      </c>
      <c r="S203" s="28" t="s">
        <v>43</v>
      </c>
      <c r="T203" s="28" t="s">
        <v>365</v>
      </c>
      <c r="U203" s="5" t="s">
        <v>366</v>
      </c>
      <c r="V203" s="28" t="s">
        <v>367</v>
      </c>
      <c r="W203" s="7" t="s">
        <v>43</v>
      </c>
      <c r="X203" s="7" t="s">
        <v>43</v>
      </c>
      <c r="Y203" s="5" t="s">
        <v>43</v>
      </c>
      <c r="Z203" s="5" t="s">
        <v>43</v>
      </c>
      <c r="AA203" s="6" t="s">
        <v>43</v>
      </c>
      <c r="AB203" s="6" t="s">
        <v>43</v>
      </c>
      <c r="AC203" s="6" t="s">
        <v>43</v>
      </c>
      <c r="AD203" s="6" t="s">
        <v>43</v>
      </c>
      <c r="AE203" s="6" t="s">
        <v>43</v>
      </c>
    </row>
    <row r="204">
      <c r="A204" s="30" t="s">
        <v>1433</v>
      </c>
      <c r="B204" s="6" t="s">
        <v>1434</v>
      </c>
      <c r="C204" s="6" t="s">
        <v>1217</v>
      </c>
      <c r="D204" s="7" t="s">
        <v>1377</v>
      </c>
      <c r="E204" s="28" t="s">
        <v>1378</v>
      </c>
      <c r="F204" s="5" t="s">
        <v>22</v>
      </c>
      <c r="G204" s="6" t="s">
        <v>37</v>
      </c>
      <c r="H204" s="6" t="s">
        <v>71</v>
      </c>
      <c r="I204" s="6" t="s">
        <v>1435</v>
      </c>
      <c r="J204" s="8" t="s">
        <v>476</v>
      </c>
      <c r="K204" s="5" t="s">
        <v>477</v>
      </c>
      <c r="L204" s="7" t="s">
        <v>478</v>
      </c>
      <c r="M204" s="9">
        <v>20480</v>
      </c>
      <c r="N204" s="5" t="s">
        <v>479</v>
      </c>
      <c r="O204" s="32">
        <v>42555.3946983449</v>
      </c>
      <c r="Q204" s="28" t="s">
        <v>43</v>
      </c>
      <c r="R204" s="29" t="s">
        <v>43</v>
      </c>
      <c r="S204" s="28" t="s">
        <v>86</v>
      </c>
      <c r="T204" s="28" t="s">
        <v>837</v>
      </c>
      <c r="U204" s="5" t="s">
        <v>342</v>
      </c>
      <c r="V204" s="28" t="s">
        <v>1436</v>
      </c>
      <c r="W204" s="7" t="s">
        <v>1437</v>
      </c>
      <c r="X204" s="7" t="s">
        <v>43</v>
      </c>
      <c r="Y204" s="5" t="s">
        <v>501</v>
      </c>
      <c r="Z204" s="5" t="s">
        <v>43</v>
      </c>
      <c r="AA204" s="6" t="s">
        <v>43</v>
      </c>
      <c r="AB204" s="6" t="s">
        <v>43</v>
      </c>
      <c r="AC204" s="6" t="s">
        <v>43</v>
      </c>
      <c r="AD204" s="6" t="s">
        <v>43</v>
      </c>
      <c r="AE204" s="6" t="s">
        <v>43</v>
      </c>
    </row>
    <row r="205">
      <c r="A205" s="28" t="s">
        <v>1438</v>
      </c>
      <c r="B205" s="6" t="s">
        <v>1434</v>
      </c>
      <c r="C205" s="6" t="s">
        <v>1217</v>
      </c>
      <c r="D205" s="7" t="s">
        <v>1377</v>
      </c>
      <c r="E205" s="28" t="s">
        <v>1378</v>
      </c>
      <c r="F205" s="5" t="s">
        <v>22</v>
      </c>
      <c r="G205" s="6" t="s">
        <v>37</v>
      </c>
      <c r="H205" s="6" t="s">
        <v>1439</v>
      </c>
      <c r="I205" s="6" t="s">
        <v>161</v>
      </c>
      <c r="J205" s="8" t="s">
        <v>845</v>
      </c>
      <c r="K205" s="5" t="s">
        <v>846</v>
      </c>
      <c r="L205" s="7" t="s">
        <v>847</v>
      </c>
      <c r="M205" s="9">
        <v>12620</v>
      </c>
      <c r="N205" s="5" t="s">
        <v>100</v>
      </c>
      <c r="O205" s="32">
        <v>42555.3948238426</v>
      </c>
      <c r="P205" s="33">
        <v>42556.3996673611</v>
      </c>
      <c r="Q205" s="28" t="s">
        <v>43</v>
      </c>
      <c r="R205" s="29" t="s">
        <v>43</v>
      </c>
      <c r="S205" s="28" t="s">
        <v>86</v>
      </c>
      <c r="T205" s="28" t="s">
        <v>837</v>
      </c>
      <c r="U205" s="5" t="s">
        <v>342</v>
      </c>
      <c r="V205" s="28" t="s">
        <v>1436</v>
      </c>
      <c r="W205" s="7" t="s">
        <v>1440</v>
      </c>
      <c r="X205" s="7" t="s">
        <v>43</v>
      </c>
      <c r="Y205" s="5" t="s">
        <v>501</v>
      </c>
      <c r="Z205" s="5" t="s">
        <v>43</v>
      </c>
      <c r="AA205" s="6" t="s">
        <v>43</v>
      </c>
      <c r="AB205" s="6" t="s">
        <v>43</v>
      </c>
      <c r="AC205" s="6" t="s">
        <v>43</v>
      </c>
      <c r="AD205" s="6" t="s">
        <v>43</v>
      </c>
      <c r="AE205" s="6" t="s">
        <v>43</v>
      </c>
    </row>
    <row r="206">
      <c r="A206" s="28" t="s">
        <v>1441</v>
      </c>
      <c r="B206" s="6" t="s">
        <v>1442</v>
      </c>
      <c r="C206" s="6" t="s">
        <v>1443</v>
      </c>
      <c r="D206" s="7" t="s">
        <v>1430</v>
      </c>
      <c r="E206" s="28" t="s">
        <v>1431</v>
      </c>
      <c r="F206" s="5" t="s">
        <v>358</v>
      </c>
      <c r="G206" s="6" t="s">
        <v>37</v>
      </c>
      <c r="H206" s="6" t="s">
        <v>1444</v>
      </c>
      <c r="I206" s="6" t="s">
        <v>1445</v>
      </c>
      <c r="J206" s="8" t="s">
        <v>545</v>
      </c>
      <c r="K206" s="5" t="s">
        <v>546</v>
      </c>
      <c r="L206" s="7" t="s">
        <v>547</v>
      </c>
      <c r="M206" s="9">
        <v>15060</v>
      </c>
      <c r="N206" s="5" t="s">
        <v>352</v>
      </c>
      <c r="O206" s="32">
        <v>42555.3948758449</v>
      </c>
      <c r="P206" s="33">
        <v>42556.4780682523</v>
      </c>
      <c r="Q206" s="28" t="s">
        <v>43</v>
      </c>
      <c r="R206" s="29" t="s">
        <v>1446</v>
      </c>
      <c r="S206" s="28" t="s">
        <v>43</v>
      </c>
      <c r="T206" s="28" t="s">
        <v>365</v>
      </c>
      <c r="U206" s="5" t="s">
        <v>366</v>
      </c>
      <c r="V206" s="28" t="s">
        <v>367</v>
      </c>
      <c r="W206" s="7" t="s">
        <v>43</v>
      </c>
      <c r="X206" s="7" t="s">
        <v>43</v>
      </c>
      <c r="Y206" s="5" t="s">
        <v>43</v>
      </c>
      <c r="Z206" s="5" t="s">
        <v>43</v>
      </c>
      <c r="AA206" s="6" t="s">
        <v>43</v>
      </c>
      <c r="AB206" s="6" t="s">
        <v>43</v>
      </c>
      <c r="AC206" s="6" t="s">
        <v>43</v>
      </c>
      <c r="AD206" s="6" t="s">
        <v>43</v>
      </c>
      <c r="AE206" s="6" t="s">
        <v>43</v>
      </c>
    </row>
    <row r="207">
      <c r="A207" s="28" t="s">
        <v>1447</v>
      </c>
      <c r="B207" s="6" t="s">
        <v>1448</v>
      </c>
      <c r="C207" s="6" t="s">
        <v>1413</v>
      </c>
      <c r="D207" s="7" t="s">
        <v>1393</v>
      </c>
      <c r="E207" s="28" t="s">
        <v>1394</v>
      </c>
      <c r="F207" s="5" t="s">
        <v>358</v>
      </c>
      <c r="G207" s="6" t="s">
        <v>37</v>
      </c>
      <c r="H207" s="6" t="s">
        <v>1449</v>
      </c>
      <c r="I207" s="6" t="s">
        <v>161</v>
      </c>
      <c r="J207" s="8" t="s">
        <v>1040</v>
      </c>
      <c r="K207" s="5" t="s">
        <v>1041</v>
      </c>
      <c r="L207" s="7" t="s">
        <v>1042</v>
      </c>
      <c r="M207" s="9">
        <v>17420</v>
      </c>
      <c r="N207" s="5" t="s">
        <v>100</v>
      </c>
      <c r="O207" s="32">
        <v>42555.3969563657</v>
      </c>
      <c r="P207" s="33">
        <v>42556.4842661227</v>
      </c>
      <c r="Q207" s="28" t="s">
        <v>43</v>
      </c>
      <c r="R207" s="29" t="s">
        <v>43</v>
      </c>
      <c r="S207" s="28" t="s">
        <v>43</v>
      </c>
      <c r="T207" s="28" t="s">
        <v>1047</v>
      </c>
      <c r="U207" s="5" t="s">
        <v>798</v>
      </c>
      <c r="V207" s="28" t="s">
        <v>1048</v>
      </c>
      <c r="W207" s="7" t="s">
        <v>43</v>
      </c>
      <c r="X207" s="7" t="s">
        <v>43</v>
      </c>
      <c r="Y207" s="5" t="s">
        <v>43</v>
      </c>
      <c r="Z207" s="5" t="s">
        <v>43</v>
      </c>
      <c r="AA207" s="6" t="s">
        <v>43</v>
      </c>
      <c r="AB207" s="6" t="s">
        <v>43</v>
      </c>
      <c r="AC207" s="6" t="s">
        <v>43</v>
      </c>
      <c r="AD207" s="6" t="s">
        <v>43</v>
      </c>
      <c r="AE207" s="6" t="s">
        <v>43</v>
      </c>
    </row>
    <row r="208">
      <c r="A208" s="28" t="s">
        <v>1450</v>
      </c>
      <c r="B208" s="6" t="s">
        <v>1451</v>
      </c>
      <c r="C208" s="6" t="s">
        <v>1217</v>
      </c>
      <c r="D208" s="7" t="s">
        <v>1430</v>
      </c>
      <c r="E208" s="28" t="s">
        <v>1431</v>
      </c>
      <c r="F208" s="5" t="s">
        <v>358</v>
      </c>
      <c r="G208" s="6" t="s">
        <v>37</v>
      </c>
      <c r="H208" s="6" t="s">
        <v>1452</v>
      </c>
      <c r="I208" s="6" t="s">
        <v>1453</v>
      </c>
      <c r="J208" s="8" t="s">
        <v>545</v>
      </c>
      <c r="K208" s="5" t="s">
        <v>546</v>
      </c>
      <c r="L208" s="7" t="s">
        <v>547</v>
      </c>
      <c r="M208" s="9">
        <v>15050</v>
      </c>
      <c r="N208" s="5" t="s">
        <v>100</v>
      </c>
      <c r="O208" s="32">
        <v>42555.3971031597</v>
      </c>
      <c r="P208" s="33">
        <v>42556.4780684028</v>
      </c>
      <c r="Q208" s="28" t="s">
        <v>43</v>
      </c>
      <c r="R208" s="29" t="s">
        <v>43</v>
      </c>
      <c r="S208" s="28" t="s">
        <v>43</v>
      </c>
      <c r="T208" s="28" t="s">
        <v>365</v>
      </c>
      <c r="U208" s="5" t="s">
        <v>366</v>
      </c>
      <c r="V208" s="28" t="s">
        <v>367</v>
      </c>
      <c r="W208" s="7" t="s">
        <v>43</v>
      </c>
      <c r="X208" s="7" t="s">
        <v>43</v>
      </c>
      <c r="Y208" s="5" t="s">
        <v>43</v>
      </c>
      <c r="Z208" s="5" t="s">
        <v>43</v>
      </c>
      <c r="AA208" s="6" t="s">
        <v>43</v>
      </c>
      <c r="AB208" s="6" t="s">
        <v>43</v>
      </c>
      <c r="AC208" s="6" t="s">
        <v>43</v>
      </c>
      <c r="AD208" s="6" t="s">
        <v>43</v>
      </c>
      <c r="AE208" s="6" t="s">
        <v>43</v>
      </c>
    </row>
    <row r="209">
      <c r="A209" s="28" t="s">
        <v>1454</v>
      </c>
      <c r="B209" s="6" t="s">
        <v>1455</v>
      </c>
      <c r="C209" s="6" t="s">
        <v>1217</v>
      </c>
      <c r="D209" s="7" t="s">
        <v>1430</v>
      </c>
      <c r="E209" s="28" t="s">
        <v>1431</v>
      </c>
      <c r="F209" s="5" t="s">
        <v>358</v>
      </c>
      <c r="G209" s="6" t="s">
        <v>37</v>
      </c>
      <c r="H209" s="6" t="s">
        <v>1456</v>
      </c>
      <c r="I209" s="6" t="s">
        <v>1457</v>
      </c>
      <c r="J209" s="8" t="s">
        <v>545</v>
      </c>
      <c r="K209" s="5" t="s">
        <v>546</v>
      </c>
      <c r="L209" s="7" t="s">
        <v>547</v>
      </c>
      <c r="M209" s="9">
        <v>15090</v>
      </c>
      <c r="N209" s="5" t="s">
        <v>352</v>
      </c>
      <c r="O209" s="32">
        <v>42555.3992367708</v>
      </c>
      <c r="P209" s="33">
        <v>42556.4780684028</v>
      </c>
      <c r="Q209" s="28" t="s">
        <v>43</v>
      </c>
      <c r="R209" s="29" t="s">
        <v>1458</v>
      </c>
      <c r="S209" s="28" t="s">
        <v>43</v>
      </c>
      <c r="T209" s="28" t="s">
        <v>365</v>
      </c>
      <c r="U209" s="5" t="s">
        <v>366</v>
      </c>
      <c r="V209" s="28" t="s">
        <v>367</v>
      </c>
      <c r="W209" s="7" t="s">
        <v>43</v>
      </c>
      <c r="X209" s="7" t="s">
        <v>43</v>
      </c>
      <c r="Y209" s="5" t="s">
        <v>43</v>
      </c>
      <c r="Z209" s="5" t="s">
        <v>43</v>
      </c>
      <c r="AA209" s="6" t="s">
        <v>43</v>
      </c>
      <c r="AB209" s="6" t="s">
        <v>43</v>
      </c>
      <c r="AC209" s="6" t="s">
        <v>43</v>
      </c>
      <c r="AD209" s="6" t="s">
        <v>43</v>
      </c>
      <c r="AE209" s="6" t="s">
        <v>43</v>
      </c>
    </row>
    <row r="210">
      <c r="A210" s="28" t="s">
        <v>1459</v>
      </c>
      <c r="B210" s="6" t="s">
        <v>1460</v>
      </c>
      <c r="C210" s="6" t="s">
        <v>1217</v>
      </c>
      <c r="D210" s="7" t="s">
        <v>1430</v>
      </c>
      <c r="E210" s="28" t="s">
        <v>1431</v>
      </c>
      <c r="F210" s="5" t="s">
        <v>358</v>
      </c>
      <c r="G210" s="6" t="s">
        <v>37</v>
      </c>
      <c r="H210" s="6" t="s">
        <v>1461</v>
      </c>
      <c r="I210" s="6" t="s">
        <v>1462</v>
      </c>
      <c r="J210" s="8" t="s">
        <v>702</v>
      </c>
      <c r="K210" s="5" t="s">
        <v>703</v>
      </c>
      <c r="L210" s="7" t="s">
        <v>704</v>
      </c>
      <c r="M210" s="9">
        <v>15970</v>
      </c>
      <c r="N210" s="5" t="s">
        <v>352</v>
      </c>
      <c r="O210" s="32">
        <v>42555.4007261574</v>
      </c>
      <c r="P210" s="33">
        <v>42556.4780684028</v>
      </c>
      <c r="Q210" s="28" t="s">
        <v>43</v>
      </c>
      <c r="R210" s="29" t="s">
        <v>1463</v>
      </c>
      <c r="S210" s="28" t="s">
        <v>43</v>
      </c>
      <c r="T210" s="28" t="s">
        <v>365</v>
      </c>
      <c r="U210" s="5" t="s">
        <v>366</v>
      </c>
      <c r="V210" s="28" t="s">
        <v>367</v>
      </c>
      <c r="W210" s="7" t="s">
        <v>43</v>
      </c>
      <c r="X210" s="7" t="s">
        <v>43</v>
      </c>
      <c r="Y210" s="5" t="s">
        <v>43</v>
      </c>
      <c r="Z210" s="5" t="s">
        <v>43</v>
      </c>
      <c r="AA210" s="6" t="s">
        <v>43</v>
      </c>
      <c r="AB210" s="6" t="s">
        <v>43</v>
      </c>
      <c r="AC210" s="6" t="s">
        <v>43</v>
      </c>
      <c r="AD210" s="6" t="s">
        <v>43</v>
      </c>
      <c r="AE210" s="6" t="s">
        <v>43</v>
      </c>
    </row>
    <row r="211">
      <c r="A211" s="28" t="s">
        <v>1464</v>
      </c>
      <c r="B211" s="6" t="s">
        <v>1465</v>
      </c>
      <c r="C211" s="6" t="s">
        <v>1102</v>
      </c>
      <c r="D211" s="7" t="s">
        <v>1466</v>
      </c>
      <c r="E211" s="28" t="s">
        <v>1467</v>
      </c>
      <c r="F211" s="5" t="s">
        <v>668</v>
      </c>
      <c r="G211" s="6" t="s">
        <v>37</v>
      </c>
      <c r="H211" s="6" t="s">
        <v>1465</v>
      </c>
      <c r="I211" s="6" t="s">
        <v>336</v>
      </c>
      <c r="J211" s="8" t="s">
        <v>632</v>
      </c>
      <c r="K211" s="5" t="s">
        <v>633</v>
      </c>
      <c r="L211" s="7" t="s">
        <v>634</v>
      </c>
      <c r="M211" s="9">
        <v>18710</v>
      </c>
      <c r="N211" s="5" t="s">
        <v>42</v>
      </c>
      <c r="O211" s="32">
        <v>42555.4056517014</v>
      </c>
      <c r="P211" s="33">
        <v>42556.4860819792</v>
      </c>
      <c r="Q211" s="28" t="s">
        <v>43</v>
      </c>
      <c r="R211" s="29" t="s">
        <v>43</v>
      </c>
      <c r="S211" s="28" t="s">
        <v>86</v>
      </c>
      <c r="T211" s="28" t="s">
        <v>636</v>
      </c>
      <c r="U211" s="5" t="s">
        <v>523</v>
      </c>
      <c r="V211" s="28" t="s">
        <v>43</v>
      </c>
      <c r="W211" s="7" t="s">
        <v>43</v>
      </c>
      <c r="X211" s="7" t="s">
        <v>43</v>
      </c>
      <c r="Y211" s="5" t="s">
        <v>43</v>
      </c>
      <c r="Z211" s="5" t="s">
        <v>43</v>
      </c>
      <c r="AA211" s="6" t="s">
        <v>43</v>
      </c>
      <c r="AB211" s="6" t="s">
        <v>43</v>
      </c>
      <c r="AC211" s="6" t="s">
        <v>43</v>
      </c>
      <c r="AD211" s="6" t="s">
        <v>43</v>
      </c>
      <c r="AE211" s="6" t="s">
        <v>43</v>
      </c>
    </row>
    <row r="212">
      <c r="A212" s="28" t="s">
        <v>1468</v>
      </c>
      <c r="B212" s="6" t="s">
        <v>1469</v>
      </c>
      <c r="C212" s="6" t="s">
        <v>1470</v>
      </c>
      <c r="D212" s="7" t="s">
        <v>750</v>
      </c>
      <c r="E212" s="28" t="s">
        <v>751</v>
      </c>
      <c r="F212" s="5" t="s">
        <v>443</v>
      </c>
      <c r="G212" s="6" t="s">
        <v>37</v>
      </c>
      <c r="H212" s="6" t="s">
        <v>1471</v>
      </c>
      <c r="I212" s="6" t="s">
        <v>161</v>
      </c>
      <c r="J212" s="8" t="s">
        <v>388</v>
      </c>
      <c r="K212" s="5" t="s">
        <v>389</v>
      </c>
      <c r="L212" s="7" t="s">
        <v>390</v>
      </c>
      <c r="M212" s="9">
        <v>14460</v>
      </c>
      <c r="N212" s="5" t="s">
        <v>100</v>
      </c>
      <c r="O212" s="32">
        <v>42555.4102173611</v>
      </c>
      <c r="P212" s="33">
        <v>42556.5688834838</v>
      </c>
      <c r="Q212" s="28" t="s">
        <v>43</v>
      </c>
      <c r="R212" s="29" t="s">
        <v>43</v>
      </c>
      <c r="S212" s="28" t="s">
        <v>86</v>
      </c>
      <c r="T212" s="28" t="s">
        <v>43</v>
      </c>
      <c r="U212" s="5" t="s">
        <v>43</v>
      </c>
      <c r="V212" s="28" t="s">
        <v>43</v>
      </c>
      <c r="W212" s="7" t="s">
        <v>43</v>
      </c>
      <c r="X212" s="7" t="s">
        <v>43</v>
      </c>
      <c r="Y212" s="5" t="s">
        <v>43</v>
      </c>
      <c r="Z212" s="5" t="s">
        <v>43</v>
      </c>
      <c r="AA212" s="6" t="s">
        <v>43</v>
      </c>
      <c r="AB212" s="6" t="s">
        <v>43</v>
      </c>
      <c r="AC212" s="6" t="s">
        <v>43</v>
      </c>
      <c r="AD212" s="6" t="s">
        <v>43</v>
      </c>
      <c r="AE212" s="6" t="s">
        <v>43</v>
      </c>
    </row>
    <row r="213">
      <c r="A213" s="28" t="s">
        <v>1472</v>
      </c>
      <c r="B213" s="6" t="s">
        <v>1473</v>
      </c>
      <c r="C213" s="6" t="s">
        <v>1102</v>
      </c>
      <c r="D213" s="7" t="s">
        <v>1466</v>
      </c>
      <c r="E213" s="28" t="s">
        <v>1467</v>
      </c>
      <c r="F213" s="5" t="s">
        <v>22</v>
      </c>
      <c r="G213" s="6" t="s">
        <v>37</v>
      </c>
      <c r="H213" s="6" t="s">
        <v>1474</v>
      </c>
      <c r="I213" s="6" t="s">
        <v>1475</v>
      </c>
      <c r="J213" s="8" t="s">
        <v>833</v>
      </c>
      <c r="K213" s="5" t="s">
        <v>834</v>
      </c>
      <c r="L213" s="7" t="s">
        <v>835</v>
      </c>
      <c r="M213" s="9">
        <v>13700</v>
      </c>
      <c r="N213" s="5" t="s">
        <v>647</v>
      </c>
      <c r="O213" s="32">
        <v>42555.4136098032</v>
      </c>
      <c r="P213" s="33">
        <v>42556.4853075579</v>
      </c>
      <c r="Q213" s="28" t="s">
        <v>43</v>
      </c>
      <c r="R213" s="29" t="s">
        <v>43</v>
      </c>
      <c r="S213" s="28" t="s">
        <v>86</v>
      </c>
      <c r="T213" s="28" t="s">
        <v>874</v>
      </c>
      <c r="U213" s="5" t="s">
        <v>342</v>
      </c>
      <c r="V213" s="28" t="s">
        <v>838</v>
      </c>
      <c r="W213" s="7" t="s">
        <v>1476</v>
      </c>
      <c r="X213" s="7" t="s">
        <v>43</v>
      </c>
      <c r="Y213" s="5" t="s">
        <v>424</v>
      </c>
      <c r="Z213" s="5" t="s">
        <v>43</v>
      </c>
      <c r="AA213" s="6" t="s">
        <v>43</v>
      </c>
      <c r="AB213" s="6" t="s">
        <v>43</v>
      </c>
      <c r="AC213" s="6" t="s">
        <v>43</v>
      </c>
      <c r="AD213" s="6" t="s">
        <v>43</v>
      </c>
      <c r="AE213" s="6" t="s">
        <v>43</v>
      </c>
    </row>
    <row r="214">
      <c r="A214" s="28" t="s">
        <v>1477</v>
      </c>
      <c r="B214" s="6" t="s">
        <v>1478</v>
      </c>
      <c r="C214" s="6" t="s">
        <v>1179</v>
      </c>
      <c r="D214" s="7" t="s">
        <v>1180</v>
      </c>
      <c r="E214" s="28" t="s">
        <v>1181</v>
      </c>
      <c r="F214" s="5" t="s">
        <v>358</v>
      </c>
      <c r="G214" s="6" t="s">
        <v>37</v>
      </c>
      <c r="H214" s="6" t="s">
        <v>1479</v>
      </c>
      <c r="I214" s="6" t="s">
        <v>445</v>
      </c>
      <c r="J214" s="8" t="s">
        <v>713</v>
      </c>
      <c r="K214" s="5" t="s">
        <v>714</v>
      </c>
      <c r="L214" s="7" t="s">
        <v>715</v>
      </c>
      <c r="M214" s="9">
        <v>14360</v>
      </c>
      <c r="N214" s="5" t="s">
        <v>449</v>
      </c>
      <c r="O214" s="32">
        <v>42555.4187945949</v>
      </c>
      <c r="P214" s="33">
        <v>42556.5951704051</v>
      </c>
      <c r="Q214" s="28" t="s">
        <v>43</v>
      </c>
      <c r="R214" s="29" t="s">
        <v>43</v>
      </c>
      <c r="S214" s="28" t="s">
        <v>43</v>
      </c>
      <c r="T214" s="28" t="s">
        <v>365</v>
      </c>
      <c r="U214" s="5" t="s">
        <v>366</v>
      </c>
      <c r="V214" s="28" t="s">
        <v>367</v>
      </c>
      <c r="W214" s="7" t="s">
        <v>43</v>
      </c>
      <c r="X214" s="7" t="s">
        <v>43</v>
      </c>
      <c r="Y214" s="5" t="s">
        <v>43</v>
      </c>
      <c r="Z214" s="5" t="s">
        <v>43</v>
      </c>
      <c r="AA214" s="6" t="s">
        <v>43</v>
      </c>
      <c r="AB214" s="6" t="s">
        <v>43</v>
      </c>
      <c r="AC214" s="6" t="s">
        <v>43</v>
      </c>
      <c r="AD214" s="6" t="s">
        <v>43</v>
      </c>
      <c r="AE214" s="6" t="s">
        <v>43</v>
      </c>
    </row>
    <row r="215">
      <c r="A215" s="28" t="s">
        <v>1480</v>
      </c>
      <c r="B215" s="6" t="s">
        <v>1481</v>
      </c>
      <c r="C215" s="6" t="s">
        <v>1179</v>
      </c>
      <c r="D215" s="7" t="s">
        <v>1180</v>
      </c>
      <c r="E215" s="28" t="s">
        <v>1181</v>
      </c>
      <c r="F215" s="5" t="s">
        <v>358</v>
      </c>
      <c r="G215" s="6" t="s">
        <v>37</v>
      </c>
      <c r="H215" s="6" t="s">
        <v>1482</v>
      </c>
      <c r="I215" s="6" t="s">
        <v>1483</v>
      </c>
      <c r="J215" s="8" t="s">
        <v>381</v>
      </c>
      <c r="K215" s="5" t="s">
        <v>382</v>
      </c>
      <c r="L215" s="7" t="s">
        <v>383</v>
      </c>
      <c r="M215" s="9">
        <v>15370</v>
      </c>
      <c r="N215" s="5" t="s">
        <v>352</v>
      </c>
      <c r="O215" s="32">
        <v>42555.4187947569</v>
      </c>
      <c r="P215" s="33">
        <v>42556.5951704051</v>
      </c>
      <c r="Q215" s="28" t="s">
        <v>43</v>
      </c>
      <c r="R215" s="29" t="s">
        <v>1484</v>
      </c>
      <c r="S215" s="28" t="s">
        <v>43</v>
      </c>
      <c r="T215" s="28" t="s">
        <v>365</v>
      </c>
      <c r="U215" s="5" t="s">
        <v>366</v>
      </c>
      <c r="V215" s="28" t="s">
        <v>367</v>
      </c>
      <c r="W215" s="7" t="s">
        <v>43</v>
      </c>
      <c r="X215" s="7" t="s">
        <v>43</v>
      </c>
      <c r="Y215" s="5" t="s">
        <v>43</v>
      </c>
      <c r="Z215" s="5" t="s">
        <v>43</v>
      </c>
      <c r="AA215" s="6" t="s">
        <v>43</v>
      </c>
      <c r="AB215" s="6" t="s">
        <v>43</v>
      </c>
      <c r="AC215" s="6" t="s">
        <v>43</v>
      </c>
      <c r="AD215" s="6" t="s">
        <v>43</v>
      </c>
      <c r="AE215" s="6" t="s">
        <v>43</v>
      </c>
    </row>
    <row r="216">
      <c r="A216" s="28" t="s">
        <v>1485</v>
      </c>
      <c r="B216" s="6" t="s">
        <v>1486</v>
      </c>
      <c r="C216" s="6" t="s">
        <v>1179</v>
      </c>
      <c r="D216" s="7" t="s">
        <v>1180</v>
      </c>
      <c r="E216" s="28" t="s">
        <v>1181</v>
      </c>
      <c r="F216" s="5" t="s">
        <v>358</v>
      </c>
      <c r="G216" s="6" t="s">
        <v>37</v>
      </c>
      <c r="H216" s="6" t="s">
        <v>1487</v>
      </c>
      <c r="I216" s="6" t="s">
        <v>1488</v>
      </c>
      <c r="J216" s="8" t="s">
        <v>381</v>
      </c>
      <c r="K216" s="5" t="s">
        <v>382</v>
      </c>
      <c r="L216" s="7" t="s">
        <v>383</v>
      </c>
      <c r="M216" s="9">
        <v>15780</v>
      </c>
      <c r="N216" s="5" t="s">
        <v>352</v>
      </c>
      <c r="O216" s="32">
        <v>42555.4187947569</v>
      </c>
      <c r="P216" s="33">
        <v>42556.5951704051</v>
      </c>
      <c r="Q216" s="28" t="s">
        <v>43</v>
      </c>
      <c r="R216" s="29" t="s">
        <v>1489</v>
      </c>
      <c r="S216" s="28" t="s">
        <v>43</v>
      </c>
      <c r="T216" s="28" t="s">
        <v>365</v>
      </c>
      <c r="U216" s="5" t="s">
        <v>366</v>
      </c>
      <c r="V216" s="28" t="s">
        <v>367</v>
      </c>
      <c r="W216" s="7" t="s">
        <v>43</v>
      </c>
      <c r="X216" s="7" t="s">
        <v>43</v>
      </c>
      <c r="Y216" s="5" t="s">
        <v>43</v>
      </c>
      <c r="Z216" s="5" t="s">
        <v>43</v>
      </c>
      <c r="AA216" s="6" t="s">
        <v>43</v>
      </c>
      <c r="AB216" s="6" t="s">
        <v>43</v>
      </c>
      <c r="AC216" s="6" t="s">
        <v>43</v>
      </c>
      <c r="AD216" s="6" t="s">
        <v>43</v>
      </c>
      <c r="AE216" s="6" t="s">
        <v>43</v>
      </c>
    </row>
    <row r="217">
      <c r="A217" s="28" t="s">
        <v>1490</v>
      </c>
      <c r="B217" s="6" t="s">
        <v>1473</v>
      </c>
      <c r="C217" s="6" t="s">
        <v>1102</v>
      </c>
      <c r="D217" s="7" t="s">
        <v>1466</v>
      </c>
      <c r="E217" s="28" t="s">
        <v>1467</v>
      </c>
      <c r="F217" s="5" t="s">
        <v>22</v>
      </c>
      <c r="G217" s="6" t="s">
        <v>37</v>
      </c>
      <c r="H217" s="6" t="s">
        <v>1474</v>
      </c>
      <c r="I217" s="6" t="s">
        <v>1491</v>
      </c>
      <c r="J217" s="8" t="s">
        <v>833</v>
      </c>
      <c r="K217" s="5" t="s">
        <v>834</v>
      </c>
      <c r="L217" s="7" t="s">
        <v>835</v>
      </c>
      <c r="M217" s="9">
        <v>13710</v>
      </c>
      <c r="N217" s="5" t="s">
        <v>647</v>
      </c>
      <c r="O217" s="32">
        <v>42555.4190390856</v>
      </c>
      <c r="P217" s="33">
        <v>42556.4853075579</v>
      </c>
      <c r="Q217" s="28" t="s">
        <v>43</v>
      </c>
      <c r="R217" s="29" t="s">
        <v>43</v>
      </c>
      <c r="S217" s="28" t="s">
        <v>86</v>
      </c>
      <c r="T217" s="28" t="s">
        <v>837</v>
      </c>
      <c r="U217" s="5" t="s">
        <v>342</v>
      </c>
      <c r="V217" s="28" t="s">
        <v>838</v>
      </c>
      <c r="W217" s="7" t="s">
        <v>1492</v>
      </c>
      <c r="X217" s="7" t="s">
        <v>43</v>
      </c>
      <c r="Y217" s="5" t="s">
        <v>424</v>
      </c>
      <c r="Z217" s="5" t="s">
        <v>43</v>
      </c>
      <c r="AA217" s="6" t="s">
        <v>43</v>
      </c>
      <c r="AB217" s="6" t="s">
        <v>43</v>
      </c>
      <c r="AC217" s="6" t="s">
        <v>43</v>
      </c>
      <c r="AD217" s="6" t="s">
        <v>43</v>
      </c>
      <c r="AE217" s="6" t="s">
        <v>43</v>
      </c>
    </row>
    <row r="218">
      <c r="A218" s="28" t="s">
        <v>1493</v>
      </c>
      <c r="B218" s="6" t="s">
        <v>1473</v>
      </c>
      <c r="C218" s="6" t="s">
        <v>1102</v>
      </c>
      <c r="D218" s="7" t="s">
        <v>1466</v>
      </c>
      <c r="E218" s="28" t="s">
        <v>1467</v>
      </c>
      <c r="F218" s="5" t="s">
        <v>22</v>
      </c>
      <c r="G218" s="6" t="s">
        <v>37</v>
      </c>
      <c r="H218" s="6" t="s">
        <v>1494</v>
      </c>
      <c r="I218" s="6" t="s">
        <v>1495</v>
      </c>
      <c r="J218" s="8" t="s">
        <v>833</v>
      </c>
      <c r="K218" s="5" t="s">
        <v>834</v>
      </c>
      <c r="L218" s="7" t="s">
        <v>835</v>
      </c>
      <c r="M218" s="9">
        <v>13720</v>
      </c>
      <c r="N218" s="5" t="s">
        <v>647</v>
      </c>
      <c r="O218" s="32">
        <v>42555.4238277431</v>
      </c>
      <c r="P218" s="33">
        <v>42556.4853075579</v>
      </c>
      <c r="Q218" s="28" t="s">
        <v>43</v>
      </c>
      <c r="R218" s="29" t="s">
        <v>43</v>
      </c>
      <c r="S218" s="28" t="s">
        <v>86</v>
      </c>
      <c r="T218" s="28" t="s">
        <v>341</v>
      </c>
      <c r="U218" s="5" t="s">
        <v>342</v>
      </c>
      <c r="V218" s="28" t="s">
        <v>838</v>
      </c>
      <c r="W218" s="7" t="s">
        <v>1496</v>
      </c>
      <c r="X218" s="7" t="s">
        <v>43</v>
      </c>
      <c r="Y218" s="5" t="s">
        <v>424</v>
      </c>
      <c r="Z218" s="5" t="s">
        <v>43</v>
      </c>
      <c r="AA218" s="6" t="s">
        <v>43</v>
      </c>
      <c r="AB218" s="6" t="s">
        <v>43</v>
      </c>
      <c r="AC218" s="6" t="s">
        <v>43</v>
      </c>
      <c r="AD218" s="6" t="s">
        <v>43</v>
      </c>
      <c r="AE218" s="6" t="s">
        <v>43</v>
      </c>
    </row>
    <row r="219">
      <c r="A219" s="28" t="s">
        <v>1497</v>
      </c>
      <c r="B219" s="6" t="s">
        <v>1498</v>
      </c>
      <c r="C219" s="6" t="s">
        <v>1499</v>
      </c>
      <c r="D219" s="7" t="s">
        <v>1466</v>
      </c>
      <c r="E219" s="28" t="s">
        <v>1467</v>
      </c>
      <c r="F219" s="5" t="s">
        <v>358</v>
      </c>
      <c r="G219" s="6" t="s">
        <v>37</v>
      </c>
      <c r="H219" s="6" t="s">
        <v>1500</v>
      </c>
      <c r="I219" s="6" t="s">
        <v>1501</v>
      </c>
      <c r="J219" s="8" t="s">
        <v>632</v>
      </c>
      <c r="K219" s="5" t="s">
        <v>633</v>
      </c>
      <c r="L219" s="7" t="s">
        <v>634</v>
      </c>
      <c r="M219" s="9">
        <v>18720</v>
      </c>
      <c r="N219" s="5" t="s">
        <v>352</v>
      </c>
      <c r="O219" s="32">
        <v>42555.4385986921</v>
      </c>
      <c r="P219" s="33">
        <v>42556.4860675116</v>
      </c>
      <c r="Q219" s="28" t="s">
        <v>43</v>
      </c>
      <c r="R219" s="29" t="s">
        <v>1502</v>
      </c>
      <c r="S219" s="28" t="s">
        <v>43</v>
      </c>
      <c r="T219" s="28" t="s">
        <v>636</v>
      </c>
      <c r="U219" s="5" t="s">
        <v>523</v>
      </c>
      <c r="V219" s="28" t="s">
        <v>637</v>
      </c>
      <c r="W219" s="7" t="s">
        <v>43</v>
      </c>
      <c r="X219" s="7" t="s">
        <v>43</v>
      </c>
      <c r="Y219" s="5" t="s">
        <v>43</v>
      </c>
      <c r="Z219" s="5" t="s">
        <v>43</v>
      </c>
      <c r="AA219" s="6" t="s">
        <v>43</v>
      </c>
      <c r="AB219" s="6" t="s">
        <v>43</v>
      </c>
      <c r="AC219" s="6" t="s">
        <v>43</v>
      </c>
      <c r="AD219" s="6" t="s">
        <v>43</v>
      </c>
      <c r="AE219" s="6" t="s">
        <v>43</v>
      </c>
    </row>
    <row r="220">
      <c r="A220" s="28" t="s">
        <v>1503</v>
      </c>
      <c r="B220" s="6" t="s">
        <v>1504</v>
      </c>
      <c r="C220" s="6" t="s">
        <v>1136</v>
      </c>
      <c r="D220" s="7" t="s">
        <v>1505</v>
      </c>
      <c r="E220" s="28" t="s">
        <v>1506</v>
      </c>
      <c r="F220" s="5" t="s">
        <v>1064</v>
      </c>
      <c r="G220" s="6" t="s">
        <v>37</v>
      </c>
      <c r="H220" s="6" t="s">
        <v>1504</v>
      </c>
      <c r="I220" s="6" t="s">
        <v>445</v>
      </c>
      <c r="J220" s="8" t="s">
        <v>112</v>
      </c>
      <c r="K220" s="5" t="s">
        <v>113</v>
      </c>
      <c r="L220" s="7" t="s">
        <v>114</v>
      </c>
      <c r="M220" s="9">
        <v>18500</v>
      </c>
      <c r="N220" s="5" t="s">
        <v>449</v>
      </c>
      <c r="O220" s="32">
        <v>42555.4838409375</v>
      </c>
      <c r="P220" s="33">
        <v>42555.6101315162</v>
      </c>
      <c r="Q220" s="28" t="s">
        <v>43</v>
      </c>
      <c r="R220" s="29" t="s">
        <v>43</v>
      </c>
      <c r="S220" s="28" t="s">
        <v>86</v>
      </c>
      <c r="T220" s="28" t="s">
        <v>797</v>
      </c>
      <c r="U220" s="5" t="s">
        <v>798</v>
      </c>
      <c r="V220" s="28" t="s">
        <v>43</v>
      </c>
      <c r="W220" s="7" t="s">
        <v>43</v>
      </c>
      <c r="X220" s="7" t="s">
        <v>43</v>
      </c>
      <c r="Y220" s="5" t="s">
        <v>43</v>
      </c>
      <c r="Z220" s="5" t="s">
        <v>43</v>
      </c>
      <c r="AA220" s="6" t="s">
        <v>43</v>
      </c>
      <c r="AB220" s="6" t="s">
        <v>43</v>
      </c>
      <c r="AC220" s="6" t="s">
        <v>43</v>
      </c>
      <c r="AD220" s="6" t="s">
        <v>43</v>
      </c>
      <c r="AE220" s="6" t="s">
        <v>43</v>
      </c>
    </row>
    <row r="221">
      <c r="A221" s="28" t="s">
        <v>1507</v>
      </c>
      <c r="B221" s="6" t="s">
        <v>1508</v>
      </c>
      <c r="C221" s="6" t="s">
        <v>1136</v>
      </c>
      <c r="D221" s="7" t="s">
        <v>1505</v>
      </c>
      <c r="E221" s="28" t="s">
        <v>1506</v>
      </c>
      <c r="F221" s="5" t="s">
        <v>358</v>
      </c>
      <c r="G221" s="6" t="s">
        <v>37</v>
      </c>
      <c r="H221" s="6" t="s">
        <v>1509</v>
      </c>
      <c r="I221" s="6" t="s">
        <v>161</v>
      </c>
      <c r="J221" s="8" t="s">
        <v>112</v>
      </c>
      <c r="K221" s="5" t="s">
        <v>113</v>
      </c>
      <c r="L221" s="7" t="s">
        <v>114</v>
      </c>
      <c r="M221" s="9">
        <v>18160</v>
      </c>
      <c r="N221" s="5" t="s">
        <v>100</v>
      </c>
      <c r="O221" s="32">
        <v>42555.4856053241</v>
      </c>
      <c r="P221" s="33">
        <v>42555.6101315162</v>
      </c>
      <c r="Q221" s="28" t="s">
        <v>43</v>
      </c>
      <c r="R221" s="29" t="s">
        <v>43</v>
      </c>
      <c r="S221" s="28" t="s">
        <v>43</v>
      </c>
      <c r="T221" s="28" t="s">
        <v>797</v>
      </c>
      <c r="U221" s="5" t="s">
        <v>798</v>
      </c>
      <c r="V221" s="28" t="s">
        <v>799</v>
      </c>
      <c r="W221" s="7" t="s">
        <v>43</v>
      </c>
      <c r="X221" s="7" t="s">
        <v>43</v>
      </c>
      <c r="Y221" s="5" t="s">
        <v>43</v>
      </c>
      <c r="Z221" s="5" t="s">
        <v>43</v>
      </c>
      <c r="AA221" s="6" t="s">
        <v>43</v>
      </c>
      <c r="AB221" s="6" t="s">
        <v>43</v>
      </c>
      <c r="AC221" s="6" t="s">
        <v>43</v>
      </c>
      <c r="AD221" s="6" t="s">
        <v>43</v>
      </c>
      <c r="AE221" s="6" t="s">
        <v>43</v>
      </c>
    </row>
    <row r="222">
      <c r="A222" s="28" t="s">
        <v>1510</v>
      </c>
      <c r="B222" s="6" t="s">
        <v>1511</v>
      </c>
      <c r="C222" s="6" t="s">
        <v>1512</v>
      </c>
      <c r="D222" s="7" t="s">
        <v>1505</v>
      </c>
      <c r="E222" s="28" t="s">
        <v>1506</v>
      </c>
      <c r="F222" s="5" t="s">
        <v>358</v>
      </c>
      <c r="G222" s="6" t="s">
        <v>37</v>
      </c>
      <c r="H222" s="6" t="s">
        <v>1513</v>
      </c>
      <c r="I222" s="6" t="s">
        <v>1514</v>
      </c>
      <c r="J222" s="8" t="s">
        <v>112</v>
      </c>
      <c r="K222" s="5" t="s">
        <v>113</v>
      </c>
      <c r="L222" s="7" t="s">
        <v>114</v>
      </c>
      <c r="M222" s="9">
        <v>18170</v>
      </c>
      <c r="N222" s="5" t="s">
        <v>352</v>
      </c>
      <c r="O222" s="32">
        <v>42555.4867140857</v>
      </c>
      <c r="P222" s="33">
        <v>42555.6101315162</v>
      </c>
      <c r="Q222" s="28" t="s">
        <v>43</v>
      </c>
      <c r="R222" s="29" t="s">
        <v>1515</v>
      </c>
      <c r="S222" s="28" t="s">
        <v>43</v>
      </c>
      <c r="T222" s="28" t="s">
        <v>797</v>
      </c>
      <c r="U222" s="5" t="s">
        <v>798</v>
      </c>
      <c r="V222" s="28" t="s">
        <v>799</v>
      </c>
      <c r="W222" s="7" t="s">
        <v>43</v>
      </c>
      <c r="X222" s="7" t="s">
        <v>43</v>
      </c>
      <c r="Y222" s="5" t="s">
        <v>43</v>
      </c>
      <c r="Z222" s="5" t="s">
        <v>43</v>
      </c>
      <c r="AA222" s="6" t="s">
        <v>43</v>
      </c>
      <c r="AB222" s="6" t="s">
        <v>43</v>
      </c>
      <c r="AC222" s="6" t="s">
        <v>43</v>
      </c>
      <c r="AD222" s="6" t="s">
        <v>43</v>
      </c>
      <c r="AE222" s="6" t="s">
        <v>43</v>
      </c>
    </row>
    <row r="223">
      <c r="A223" s="28" t="s">
        <v>1516</v>
      </c>
      <c r="B223" s="6" t="s">
        <v>1517</v>
      </c>
      <c r="C223" s="6" t="s">
        <v>1136</v>
      </c>
      <c r="D223" s="7" t="s">
        <v>1505</v>
      </c>
      <c r="E223" s="28" t="s">
        <v>1506</v>
      </c>
      <c r="F223" s="5" t="s">
        <v>358</v>
      </c>
      <c r="G223" s="6" t="s">
        <v>37</v>
      </c>
      <c r="H223" s="6" t="s">
        <v>1518</v>
      </c>
      <c r="I223" s="6" t="s">
        <v>1519</v>
      </c>
      <c r="J223" s="8" t="s">
        <v>112</v>
      </c>
      <c r="K223" s="5" t="s">
        <v>113</v>
      </c>
      <c r="L223" s="7" t="s">
        <v>114</v>
      </c>
      <c r="M223" s="9">
        <v>18220</v>
      </c>
      <c r="N223" s="5" t="s">
        <v>352</v>
      </c>
      <c r="O223" s="32">
        <v>42555.4878528588</v>
      </c>
      <c r="P223" s="33">
        <v>42556.2113796644</v>
      </c>
      <c r="Q223" s="28" t="s">
        <v>43</v>
      </c>
      <c r="R223" s="29" t="s">
        <v>1520</v>
      </c>
      <c r="S223" s="28" t="s">
        <v>43</v>
      </c>
      <c r="T223" s="28" t="s">
        <v>797</v>
      </c>
      <c r="U223" s="5" t="s">
        <v>798</v>
      </c>
      <c r="V223" s="28" t="s">
        <v>799</v>
      </c>
      <c r="W223" s="7" t="s">
        <v>43</v>
      </c>
      <c r="X223" s="7" t="s">
        <v>43</v>
      </c>
      <c r="Y223" s="5" t="s">
        <v>43</v>
      </c>
      <c r="Z223" s="5" t="s">
        <v>43</v>
      </c>
      <c r="AA223" s="6" t="s">
        <v>43</v>
      </c>
      <c r="AB223" s="6" t="s">
        <v>43</v>
      </c>
      <c r="AC223" s="6" t="s">
        <v>43</v>
      </c>
      <c r="AD223" s="6" t="s">
        <v>43</v>
      </c>
      <c r="AE223" s="6" t="s">
        <v>43</v>
      </c>
    </row>
    <row r="224">
      <c r="A224" s="28" t="s">
        <v>1521</v>
      </c>
      <c r="B224" s="6" t="s">
        <v>1522</v>
      </c>
      <c r="C224" s="6" t="s">
        <v>1136</v>
      </c>
      <c r="D224" s="7" t="s">
        <v>1505</v>
      </c>
      <c r="E224" s="28" t="s">
        <v>1506</v>
      </c>
      <c r="F224" s="5" t="s">
        <v>905</v>
      </c>
      <c r="G224" s="6" t="s">
        <v>37</v>
      </c>
      <c r="H224" s="6" t="s">
        <v>1523</v>
      </c>
      <c r="I224" s="6" t="s">
        <v>445</v>
      </c>
      <c r="J224" s="8" t="s">
        <v>112</v>
      </c>
      <c r="K224" s="5" t="s">
        <v>113</v>
      </c>
      <c r="L224" s="7" t="s">
        <v>114</v>
      </c>
      <c r="M224" s="9">
        <v>18310</v>
      </c>
      <c r="N224" s="5" t="s">
        <v>449</v>
      </c>
      <c r="O224" s="32">
        <v>42555.4890435995</v>
      </c>
      <c r="P224" s="33">
        <v>42556.2113796644</v>
      </c>
      <c r="Q224" s="28" t="s">
        <v>43</v>
      </c>
      <c r="R224" s="29" t="s">
        <v>43</v>
      </c>
      <c r="S224" s="28" t="s">
        <v>86</v>
      </c>
      <c r="T224" s="28" t="s">
        <v>43</v>
      </c>
      <c r="U224" s="5" t="s">
        <v>43</v>
      </c>
      <c r="V224" s="28" t="s">
        <v>43</v>
      </c>
      <c r="W224" s="7" t="s">
        <v>43</v>
      </c>
      <c r="X224" s="7" t="s">
        <v>43</v>
      </c>
      <c r="Y224" s="5" t="s">
        <v>43</v>
      </c>
      <c r="Z224" s="5" t="s">
        <v>43</v>
      </c>
      <c r="AA224" s="6" t="s">
        <v>43</v>
      </c>
      <c r="AB224" s="6" t="s">
        <v>1524</v>
      </c>
      <c r="AC224" s="6" t="s">
        <v>43</v>
      </c>
      <c r="AD224" s="6" t="s">
        <v>43</v>
      </c>
      <c r="AE224" s="6" t="s">
        <v>43</v>
      </c>
    </row>
    <row r="225">
      <c r="A225" s="28" t="s">
        <v>1525</v>
      </c>
      <c r="B225" s="6" t="s">
        <v>1526</v>
      </c>
      <c r="C225" s="6" t="s">
        <v>1136</v>
      </c>
      <c r="D225" s="7" t="s">
        <v>1505</v>
      </c>
      <c r="E225" s="28" t="s">
        <v>1506</v>
      </c>
      <c r="F225" s="5" t="s">
        <v>358</v>
      </c>
      <c r="G225" s="6" t="s">
        <v>37</v>
      </c>
      <c r="H225" s="6" t="s">
        <v>1527</v>
      </c>
      <c r="I225" s="6" t="s">
        <v>336</v>
      </c>
      <c r="J225" s="8" t="s">
        <v>112</v>
      </c>
      <c r="K225" s="5" t="s">
        <v>113</v>
      </c>
      <c r="L225" s="7" t="s">
        <v>114</v>
      </c>
      <c r="M225" s="9">
        <v>18130</v>
      </c>
      <c r="N225" s="5" t="s">
        <v>42</v>
      </c>
      <c r="O225" s="32">
        <v>42555.4904205208</v>
      </c>
      <c r="P225" s="33">
        <v>42555.6101315162</v>
      </c>
      <c r="Q225" s="28" t="s">
        <v>43</v>
      </c>
      <c r="R225" s="29" t="s">
        <v>43</v>
      </c>
      <c r="S225" s="28" t="s">
        <v>43</v>
      </c>
      <c r="T225" s="28" t="s">
        <v>797</v>
      </c>
      <c r="U225" s="5" t="s">
        <v>798</v>
      </c>
      <c r="V225" s="28" t="s">
        <v>799</v>
      </c>
      <c r="W225" s="7" t="s">
        <v>43</v>
      </c>
      <c r="X225" s="7" t="s">
        <v>43</v>
      </c>
      <c r="Y225" s="5" t="s">
        <v>43</v>
      </c>
      <c r="Z225" s="5" t="s">
        <v>43</v>
      </c>
      <c r="AA225" s="6" t="s">
        <v>43</v>
      </c>
      <c r="AB225" s="6" t="s">
        <v>43</v>
      </c>
      <c r="AC225" s="6" t="s">
        <v>43</v>
      </c>
      <c r="AD225" s="6" t="s">
        <v>43</v>
      </c>
      <c r="AE225" s="6" t="s">
        <v>43</v>
      </c>
    </row>
    <row r="226">
      <c r="A226" s="28" t="s">
        <v>1528</v>
      </c>
      <c r="B226" s="6" t="s">
        <v>1529</v>
      </c>
      <c r="C226" s="6" t="s">
        <v>1136</v>
      </c>
      <c r="D226" s="7" t="s">
        <v>1505</v>
      </c>
      <c r="E226" s="28" t="s">
        <v>1506</v>
      </c>
      <c r="F226" s="5" t="s">
        <v>358</v>
      </c>
      <c r="G226" s="6" t="s">
        <v>37</v>
      </c>
      <c r="H226" s="6" t="s">
        <v>1530</v>
      </c>
      <c r="I226" s="6" t="s">
        <v>1531</v>
      </c>
      <c r="J226" s="8" t="s">
        <v>112</v>
      </c>
      <c r="K226" s="5" t="s">
        <v>113</v>
      </c>
      <c r="L226" s="7" t="s">
        <v>114</v>
      </c>
      <c r="M226" s="9">
        <v>18480</v>
      </c>
      <c r="N226" s="5" t="s">
        <v>352</v>
      </c>
      <c r="O226" s="32">
        <v>42555.4911528588</v>
      </c>
      <c r="P226" s="33">
        <v>42555.6101315162</v>
      </c>
      <c r="Q226" s="28" t="s">
        <v>43</v>
      </c>
      <c r="R226" s="29" t="s">
        <v>1532</v>
      </c>
      <c r="S226" s="28" t="s">
        <v>43</v>
      </c>
      <c r="T226" s="28" t="s">
        <v>797</v>
      </c>
      <c r="U226" s="5" t="s">
        <v>798</v>
      </c>
      <c r="V226" s="28" t="s">
        <v>799</v>
      </c>
      <c r="W226" s="7" t="s">
        <v>43</v>
      </c>
      <c r="X226" s="7" t="s">
        <v>43</v>
      </c>
      <c r="Y226" s="5" t="s">
        <v>43</v>
      </c>
      <c r="Z226" s="5" t="s">
        <v>43</v>
      </c>
      <c r="AA226" s="6" t="s">
        <v>43</v>
      </c>
      <c r="AB226" s="6" t="s">
        <v>43</v>
      </c>
      <c r="AC226" s="6" t="s">
        <v>43</v>
      </c>
      <c r="AD226" s="6" t="s">
        <v>43</v>
      </c>
      <c r="AE226" s="6" t="s">
        <v>43</v>
      </c>
    </row>
    <row r="227">
      <c r="A227" s="28" t="s">
        <v>1533</v>
      </c>
      <c r="B227" s="6" t="s">
        <v>1534</v>
      </c>
      <c r="C227" s="6" t="s">
        <v>1136</v>
      </c>
      <c r="D227" s="7" t="s">
        <v>1505</v>
      </c>
      <c r="E227" s="28" t="s">
        <v>1506</v>
      </c>
      <c r="F227" s="5" t="s">
        <v>358</v>
      </c>
      <c r="G227" s="6" t="s">
        <v>37</v>
      </c>
      <c r="H227" s="6" t="s">
        <v>1535</v>
      </c>
      <c r="I227" s="6" t="s">
        <v>1536</v>
      </c>
      <c r="J227" s="8" t="s">
        <v>112</v>
      </c>
      <c r="K227" s="5" t="s">
        <v>113</v>
      </c>
      <c r="L227" s="7" t="s">
        <v>114</v>
      </c>
      <c r="M227" s="9">
        <v>18510</v>
      </c>
      <c r="N227" s="5" t="s">
        <v>352</v>
      </c>
      <c r="O227" s="32">
        <v>42555.4974081829</v>
      </c>
      <c r="P227" s="33">
        <v>42555.6186430208</v>
      </c>
      <c r="Q227" s="28" t="s">
        <v>43</v>
      </c>
      <c r="R227" s="29" t="s">
        <v>1537</v>
      </c>
      <c r="S227" s="28" t="s">
        <v>43</v>
      </c>
      <c r="T227" s="28" t="s">
        <v>1538</v>
      </c>
      <c r="U227" s="5" t="s">
        <v>523</v>
      </c>
      <c r="V227" s="28" t="s">
        <v>1539</v>
      </c>
      <c r="W227" s="7" t="s">
        <v>43</v>
      </c>
      <c r="X227" s="7" t="s">
        <v>43</v>
      </c>
      <c r="Y227" s="5" t="s">
        <v>43</v>
      </c>
      <c r="Z227" s="5" t="s">
        <v>43</v>
      </c>
      <c r="AA227" s="6" t="s">
        <v>43</v>
      </c>
      <c r="AB227" s="6" t="s">
        <v>43</v>
      </c>
      <c r="AC227" s="6" t="s">
        <v>43</v>
      </c>
      <c r="AD227" s="6" t="s">
        <v>43</v>
      </c>
      <c r="AE227" s="6" t="s">
        <v>43</v>
      </c>
    </row>
    <row r="228">
      <c r="A228" s="28" t="s">
        <v>1540</v>
      </c>
      <c r="B228" s="6" t="s">
        <v>1541</v>
      </c>
      <c r="C228" s="6" t="s">
        <v>1136</v>
      </c>
      <c r="D228" s="7" t="s">
        <v>1505</v>
      </c>
      <c r="E228" s="28" t="s">
        <v>1506</v>
      </c>
      <c r="F228" s="5" t="s">
        <v>358</v>
      </c>
      <c r="G228" s="6" t="s">
        <v>37</v>
      </c>
      <c r="H228" s="6" t="s">
        <v>1542</v>
      </c>
      <c r="I228" s="6" t="s">
        <v>1543</v>
      </c>
      <c r="J228" s="8" t="s">
        <v>112</v>
      </c>
      <c r="K228" s="5" t="s">
        <v>113</v>
      </c>
      <c r="L228" s="7" t="s">
        <v>114</v>
      </c>
      <c r="M228" s="9">
        <v>18600</v>
      </c>
      <c r="N228" s="5" t="s">
        <v>352</v>
      </c>
      <c r="O228" s="32">
        <v>42555.4984403935</v>
      </c>
      <c r="P228" s="33">
        <v>42556.4904239236</v>
      </c>
      <c r="Q228" s="28" t="s">
        <v>43</v>
      </c>
      <c r="R228" s="29" t="s">
        <v>1544</v>
      </c>
      <c r="S228" s="28" t="s">
        <v>43</v>
      </c>
      <c r="T228" s="28" t="s">
        <v>1538</v>
      </c>
      <c r="U228" s="5" t="s">
        <v>523</v>
      </c>
      <c r="V228" s="28" t="s">
        <v>1539</v>
      </c>
      <c r="W228" s="7" t="s">
        <v>43</v>
      </c>
      <c r="X228" s="7" t="s">
        <v>43</v>
      </c>
      <c r="Y228" s="5" t="s">
        <v>43</v>
      </c>
      <c r="Z228" s="5" t="s">
        <v>43</v>
      </c>
      <c r="AA228" s="6" t="s">
        <v>43</v>
      </c>
      <c r="AB228" s="6" t="s">
        <v>43</v>
      </c>
      <c r="AC228" s="6" t="s">
        <v>43</v>
      </c>
      <c r="AD228" s="6" t="s">
        <v>43</v>
      </c>
      <c r="AE228" s="6" t="s">
        <v>43</v>
      </c>
    </row>
    <row r="229">
      <c r="A229" s="28" t="s">
        <v>1545</v>
      </c>
      <c r="B229" s="6" t="s">
        <v>1546</v>
      </c>
      <c r="C229" s="6" t="s">
        <v>1136</v>
      </c>
      <c r="D229" s="7" t="s">
        <v>1505</v>
      </c>
      <c r="E229" s="28" t="s">
        <v>1506</v>
      </c>
      <c r="F229" s="5" t="s">
        <v>358</v>
      </c>
      <c r="G229" s="6" t="s">
        <v>37</v>
      </c>
      <c r="H229" s="6" t="s">
        <v>1547</v>
      </c>
      <c r="I229" s="6" t="s">
        <v>1548</v>
      </c>
      <c r="J229" s="8" t="s">
        <v>112</v>
      </c>
      <c r="K229" s="5" t="s">
        <v>113</v>
      </c>
      <c r="L229" s="7" t="s">
        <v>114</v>
      </c>
      <c r="M229" s="9">
        <v>18670</v>
      </c>
      <c r="N229" s="5" t="s">
        <v>352</v>
      </c>
      <c r="O229" s="32">
        <v>42555.4993732986</v>
      </c>
      <c r="P229" s="33">
        <v>42556.4907453357</v>
      </c>
      <c r="Q229" s="28" t="s">
        <v>43</v>
      </c>
      <c r="R229" s="29" t="s">
        <v>1549</v>
      </c>
      <c r="S229" s="28" t="s">
        <v>43</v>
      </c>
      <c r="T229" s="28" t="s">
        <v>1538</v>
      </c>
      <c r="U229" s="5" t="s">
        <v>523</v>
      </c>
      <c r="V229" s="28" t="s">
        <v>1539</v>
      </c>
      <c r="W229" s="7" t="s">
        <v>43</v>
      </c>
      <c r="X229" s="7" t="s">
        <v>43</v>
      </c>
      <c r="Y229" s="5" t="s">
        <v>43</v>
      </c>
      <c r="Z229" s="5" t="s">
        <v>43</v>
      </c>
      <c r="AA229" s="6" t="s">
        <v>43</v>
      </c>
      <c r="AB229" s="6" t="s">
        <v>43</v>
      </c>
      <c r="AC229" s="6" t="s">
        <v>43</v>
      </c>
      <c r="AD229" s="6" t="s">
        <v>43</v>
      </c>
      <c r="AE229" s="6" t="s">
        <v>43</v>
      </c>
    </row>
    <row r="230">
      <c r="A230" s="28" t="s">
        <v>1550</v>
      </c>
      <c r="B230" s="6" t="s">
        <v>1551</v>
      </c>
      <c r="C230" s="6" t="s">
        <v>1136</v>
      </c>
      <c r="D230" s="7" t="s">
        <v>1505</v>
      </c>
      <c r="E230" s="28" t="s">
        <v>1506</v>
      </c>
      <c r="F230" s="5" t="s">
        <v>358</v>
      </c>
      <c r="G230" s="6" t="s">
        <v>37</v>
      </c>
      <c r="H230" s="6" t="s">
        <v>1552</v>
      </c>
      <c r="I230" s="6" t="s">
        <v>1553</v>
      </c>
      <c r="J230" s="8" t="s">
        <v>112</v>
      </c>
      <c r="K230" s="5" t="s">
        <v>113</v>
      </c>
      <c r="L230" s="7" t="s">
        <v>114</v>
      </c>
      <c r="M230" s="9">
        <v>18540</v>
      </c>
      <c r="N230" s="5" t="s">
        <v>352</v>
      </c>
      <c r="O230" s="32">
        <v>42555.5002609143</v>
      </c>
      <c r="P230" s="33">
        <v>42556.2135927083</v>
      </c>
      <c r="Q230" s="28" t="s">
        <v>43</v>
      </c>
      <c r="R230" s="29" t="s">
        <v>1554</v>
      </c>
      <c r="S230" s="28" t="s">
        <v>43</v>
      </c>
      <c r="T230" s="28" t="s">
        <v>1538</v>
      </c>
      <c r="U230" s="5" t="s">
        <v>523</v>
      </c>
      <c r="V230" s="28" t="s">
        <v>1539</v>
      </c>
      <c r="W230" s="7" t="s">
        <v>43</v>
      </c>
      <c r="X230" s="7" t="s">
        <v>43</v>
      </c>
      <c r="Y230" s="5" t="s">
        <v>43</v>
      </c>
      <c r="Z230" s="5" t="s">
        <v>43</v>
      </c>
      <c r="AA230" s="6" t="s">
        <v>43</v>
      </c>
      <c r="AB230" s="6" t="s">
        <v>43</v>
      </c>
      <c r="AC230" s="6" t="s">
        <v>43</v>
      </c>
      <c r="AD230" s="6" t="s">
        <v>43</v>
      </c>
      <c r="AE230" s="6" t="s">
        <v>43</v>
      </c>
    </row>
    <row r="231">
      <c r="A231" s="28" t="s">
        <v>1555</v>
      </c>
      <c r="B231" s="6" t="s">
        <v>1556</v>
      </c>
      <c r="C231" s="6" t="s">
        <v>1557</v>
      </c>
      <c r="D231" s="7" t="s">
        <v>1558</v>
      </c>
      <c r="E231" s="28" t="s">
        <v>1559</v>
      </c>
      <c r="F231" s="5" t="s">
        <v>358</v>
      </c>
      <c r="G231" s="6" t="s">
        <v>37</v>
      </c>
      <c r="H231" s="6" t="s">
        <v>1560</v>
      </c>
      <c r="I231" s="6" t="s">
        <v>1561</v>
      </c>
      <c r="J231" s="8" t="s">
        <v>713</v>
      </c>
      <c r="K231" s="5" t="s">
        <v>714</v>
      </c>
      <c r="L231" s="7" t="s">
        <v>715</v>
      </c>
      <c r="M231" s="9">
        <v>14310</v>
      </c>
      <c r="N231" s="5" t="s">
        <v>352</v>
      </c>
      <c r="O231" s="32">
        <v>42555.5059301273</v>
      </c>
      <c r="P231" s="33">
        <v>42556.5676273958</v>
      </c>
      <c r="Q231" s="28" t="s">
        <v>43</v>
      </c>
      <c r="R231" s="29" t="s">
        <v>1562</v>
      </c>
      <c r="S231" s="28" t="s">
        <v>43</v>
      </c>
      <c r="T231" s="28" t="s">
        <v>365</v>
      </c>
      <c r="U231" s="5" t="s">
        <v>366</v>
      </c>
      <c r="V231" s="28" t="s">
        <v>367</v>
      </c>
      <c r="W231" s="7" t="s">
        <v>43</v>
      </c>
      <c r="X231" s="7" t="s">
        <v>43</v>
      </c>
      <c r="Y231" s="5" t="s">
        <v>43</v>
      </c>
      <c r="Z231" s="5" t="s">
        <v>43</v>
      </c>
      <c r="AA231" s="6" t="s">
        <v>43</v>
      </c>
      <c r="AB231" s="6" t="s">
        <v>43</v>
      </c>
      <c r="AC231" s="6" t="s">
        <v>43</v>
      </c>
      <c r="AD231" s="6" t="s">
        <v>43</v>
      </c>
      <c r="AE231" s="6" t="s">
        <v>43</v>
      </c>
    </row>
    <row r="232">
      <c r="A232" s="28" t="s">
        <v>1563</v>
      </c>
      <c r="B232" s="6" t="s">
        <v>1564</v>
      </c>
      <c r="C232" s="6" t="s">
        <v>1565</v>
      </c>
      <c r="D232" s="7" t="s">
        <v>1566</v>
      </c>
      <c r="E232" s="28" t="s">
        <v>1567</v>
      </c>
      <c r="F232" s="5" t="s">
        <v>22</v>
      </c>
      <c r="G232" s="6" t="s">
        <v>37</v>
      </c>
      <c r="H232" s="6" t="s">
        <v>1568</v>
      </c>
      <c r="I232" s="6" t="s">
        <v>1569</v>
      </c>
      <c r="J232" s="8" t="s">
        <v>337</v>
      </c>
      <c r="K232" s="5" t="s">
        <v>338</v>
      </c>
      <c r="L232" s="7" t="s">
        <v>339</v>
      </c>
      <c r="M232" s="9">
        <v>17930</v>
      </c>
      <c r="N232" s="5" t="s">
        <v>352</v>
      </c>
      <c r="O232" s="32">
        <v>42555.5118870023</v>
      </c>
      <c r="P232" s="33">
        <v>42556.4782226042</v>
      </c>
      <c r="Q232" s="28" t="s">
        <v>43</v>
      </c>
      <c r="R232" s="29" t="s">
        <v>1570</v>
      </c>
      <c r="S232" s="28" t="s">
        <v>86</v>
      </c>
      <c r="T232" s="28" t="s">
        <v>341</v>
      </c>
      <c r="U232" s="5" t="s">
        <v>342</v>
      </c>
      <c r="V232" s="28" t="s">
        <v>343</v>
      </c>
      <c r="W232" s="7" t="s">
        <v>1571</v>
      </c>
      <c r="X232" s="7" t="s">
        <v>43</v>
      </c>
      <c r="Y232" s="5" t="s">
        <v>424</v>
      </c>
      <c r="Z232" s="5" t="s">
        <v>43</v>
      </c>
      <c r="AA232" s="6" t="s">
        <v>43</v>
      </c>
      <c r="AB232" s="6" t="s">
        <v>43</v>
      </c>
      <c r="AC232" s="6" t="s">
        <v>43</v>
      </c>
      <c r="AD232" s="6" t="s">
        <v>43</v>
      </c>
      <c r="AE232" s="6" t="s">
        <v>43</v>
      </c>
    </row>
    <row r="233">
      <c r="A233" s="28" t="s">
        <v>1572</v>
      </c>
      <c r="B233" s="6" t="s">
        <v>1573</v>
      </c>
      <c r="C233" s="6" t="s">
        <v>1565</v>
      </c>
      <c r="D233" s="7" t="s">
        <v>1566</v>
      </c>
      <c r="E233" s="28" t="s">
        <v>1567</v>
      </c>
      <c r="F233" s="5" t="s">
        <v>358</v>
      </c>
      <c r="G233" s="6" t="s">
        <v>37</v>
      </c>
      <c r="H233" s="6" t="s">
        <v>1574</v>
      </c>
      <c r="I233" s="6" t="s">
        <v>1575</v>
      </c>
      <c r="J233" s="8" t="s">
        <v>518</v>
      </c>
      <c r="K233" s="5" t="s">
        <v>519</v>
      </c>
      <c r="L233" s="7" t="s">
        <v>520</v>
      </c>
      <c r="M233" s="9">
        <v>13250</v>
      </c>
      <c r="N233" s="5" t="s">
        <v>352</v>
      </c>
      <c r="O233" s="32">
        <v>42555.5185476505</v>
      </c>
      <c r="P233" s="33">
        <v>42556.4947996528</v>
      </c>
      <c r="Q233" s="28" t="s">
        <v>43</v>
      </c>
      <c r="R233" s="29" t="s">
        <v>1576</v>
      </c>
      <c r="S233" s="28" t="s">
        <v>43</v>
      </c>
      <c r="T233" s="28" t="s">
        <v>522</v>
      </c>
      <c r="U233" s="5" t="s">
        <v>523</v>
      </c>
      <c r="V233" s="28" t="s">
        <v>524</v>
      </c>
      <c r="W233" s="7" t="s">
        <v>43</v>
      </c>
      <c r="X233" s="7" t="s">
        <v>43</v>
      </c>
      <c r="Y233" s="5" t="s">
        <v>43</v>
      </c>
      <c r="Z233" s="5" t="s">
        <v>43</v>
      </c>
      <c r="AA233" s="6" t="s">
        <v>43</v>
      </c>
      <c r="AB233" s="6" t="s">
        <v>43</v>
      </c>
      <c r="AC233" s="6" t="s">
        <v>43</v>
      </c>
      <c r="AD233" s="6" t="s">
        <v>43</v>
      </c>
      <c r="AE233" s="6" t="s">
        <v>43</v>
      </c>
    </row>
    <row r="234">
      <c r="A234" s="28" t="s">
        <v>1577</v>
      </c>
      <c r="B234" s="6" t="s">
        <v>1578</v>
      </c>
      <c r="C234" s="6" t="s">
        <v>1579</v>
      </c>
      <c r="D234" s="7" t="s">
        <v>1566</v>
      </c>
      <c r="E234" s="28" t="s">
        <v>1567</v>
      </c>
      <c r="F234" s="5" t="s">
        <v>358</v>
      </c>
      <c r="G234" s="6" t="s">
        <v>37</v>
      </c>
      <c r="H234" s="6" t="s">
        <v>1580</v>
      </c>
      <c r="I234" s="6" t="s">
        <v>161</v>
      </c>
      <c r="J234" s="8" t="s">
        <v>518</v>
      </c>
      <c r="K234" s="5" t="s">
        <v>519</v>
      </c>
      <c r="L234" s="7" t="s">
        <v>520</v>
      </c>
      <c r="M234" s="9">
        <v>13290</v>
      </c>
      <c r="N234" s="5" t="s">
        <v>100</v>
      </c>
      <c r="O234" s="32">
        <v>42555.5236858796</v>
      </c>
      <c r="P234" s="33">
        <v>42556.4788298264</v>
      </c>
      <c r="Q234" s="28" t="s">
        <v>43</v>
      </c>
      <c r="R234" s="29" t="s">
        <v>43</v>
      </c>
      <c r="S234" s="28" t="s">
        <v>43</v>
      </c>
      <c r="T234" s="28" t="s">
        <v>522</v>
      </c>
      <c r="U234" s="5" t="s">
        <v>523</v>
      </c>
      <c r="V234" s="28" t="s">
        <v>524</v>
      </c>
      <c r="W234" s="7" t="s">
        <v>43</v>
      </c>
      <c r="X234" s="7" t="s">
        <v>43</v>
      </c>
      <c r="Y234" s="5" t="s">
        <v>43</v>
      </c>
      <c r="Z234" s="5" t="s">
        <v>43</v>
      </c>
      <c r="AA234" s="6" t="s">
        <v>43</v>
      </c>
      <c r="AB234" s="6" t="s">
        <v>43</v>
      </c>
      <c r="AC234" s="6" t="s">
        <v>43</v>
      </c>
      <c r="AD234" s="6" t="s">
        <v>43</v>
      </c>
      <c r="AE234" s="6" t="s">
        <v>43</v>
      </c>
    </row>
    <row r="235">
      <c r="A235" s="28" t="s">
        <v>1581</v>
      </c>
      <c r="B235" s="6" t="s">
        <v>1582</v>
      </c>
      <c r="C235" s="6" t="s">
        <v>1583</v>
      </c>
      <c r="D235" s="7" t="s">
        <v>1584</v>
      </c>
      <c r="E235" s="28" t="s">
        <v>1585</v>
      </c>
      <c r="F235" s="5" t="s">
        <v>358</v>
      </c>
      <c r="G235" s="6" t="s">
        <v>37</v>
      </c>
      <c r="H235" s="6" t="s">
        <v>1586</v>
      </c>
      <c r="I235" s="6" t="s">
        <v>161</v>
      </c>
      <c r="J235" s="8" t="s">
        <v>775</v>
      </c>
      <c r="K235" s="5" t="s">
        <v>776</v>
      </c>
      <c r="L235" s="7" t="s">
        <v>777</v>
      </c>
      <c r="M235" s="9">
        <v>19660</v>
      </c>
      <c r="N235" s="5" t="s">
        <v>100</v>
      </c>
      <c r="O235" s="32">
        <v>42555.5367428241</v>
      </c>
      <c r="P235" s="33">
        <v>42556.6103288542</v>
      </c>
      <c r="Q235" s="28" t="s">
        <v>43</v>
      </c>
      <c r="R235" s="29" t="s">
        <v>43</v>
      </c>
      <c r="S235" s="28" t="s">
        <v>43</v>
      </c>
      <c r="T235" s="28" t="s">
        <v>778</v>
      </c>
      <c r="U235" s="5" t="s">
        <v>779</v>
      </c>
      <c r="V235" s="28" t="s">
        <v>780</v>
      </c>
      <c r="W235" s="7" t="s">
        <v>43</v>
      </c>
      <c r="X235" s="7" t="s">
        <v>43</v>
      </c>
      <c r="Y235" s="5" t="s">
        <v>43</v>
      </c>
      <c r="Z235" s="5" t="s">
        <v>43</v>
      </c>
      <c r="AA235" s="6" t="s">
        <v>43</v>
      </c>
      <c r="AB235" s="6" t="s">
        <v>43</v>
      </c>
      <c r="AC235" s="6" t="s">
        <v>43</v>
      </c>
      <c r="AD235" s="6" t="s">
        <v>43</v>
      </c>
      <c r="AE235" s="6" t="s">
        <v>43</v>
      </c>
    </row>
    <row r="236">
      <c r="A236" s="28" t="s">
        <v>1587</v>
      </c>
      <c r="B236" s="6" t="s">
        <v>1588</v>
      </c>
      <c r="C236" s="6" t="s">
        <v>1583</v>
      </c>
      <c r="D236" s="7" t="s">
        <v>1584</v>
      </c>
      <c r="E236" s="28" t="s">
        <v>1585</v>
      </c>
      <c r="F236" s="5" t="s">
        <v>358</v>
      </c>
      <c r="G236" s="6" t="s">
        <v>37</v>
      </c>
      <c r="H236" s="6" t="s">
        <v>1589</v>
      </c>
      <c r="I236" s="6" t="s">
        <v>1590</v>
      </c>
      <c r="J236" s="8" t="s">
        <v>775</v>
      </c>
      <c r="K236" s="5" t="s">
        <v>776</v>
      </c>
      <c r="L236" s="7" t="s">
        <v>777</v>
      </c>
      <c r="M236" s="9">
        <v>19770</v>
      </c>
      <c r="N236" s="5" t="s">
        <v>352</v>
      </c>
      <c r="O236" s="32">
        <v>42555.5411461806</v>
      </c>
      <c r="P236" s="33">
        <v>42556.6103288542</v>
      </c>
      <c r="Q236" s="28" t="s">
        <v>43</v>
      </c>
      <c r="R236" s="29" t="s">
        <v>1591</v>
      </c>
      <c r="S236" s="28" t="s">
        <v>43</v>
      </c>
      <c r="T236" s="28" t="s">
        <v>778</v>
      </c>
      <c r="U236" s="5" t="s">
        <v>779</v>
      </c>
      <c r="V236" s="28" t="s">
        <v>780</v>
      </c>
      <c r="W236" s="7" t="s">
        <v>43</v>
      </c>
      <c r="X236" s="7" t="s">
        <v>43</v>
      </c>
      <c r="Y236" s="5" t="s">
        <v>43</v>
      </c>
      <c r="Z236" s="5" t="s">
        <v>43</v>
      </c>
      <c r="AA236" s="6" t="s">
        <v>43</v>
      </c>
      <c r="AB236" s="6" t="s">
        <v>43</v>
      </c>
      <c r="AC236" s="6" t="s">
        <v>43</v>
      </c>
      <c r="AD236" s="6" t="s">
        <v>43</v>
      </c>
      <c r="AE236" s="6" t="s">
        <v>43</v>
      </c>
    </row>
    <row r="237">
      <c r="A237" s="28" t="s">
        <v>1592</v>
      </c>
      <c r="B237" s="6" t="s">
        <v>1593</v>
      </c>
      <c r="C237" s="6" t="s">
        <v>1583</v>
      </c>
      <c r="D237" s="7" t="s">
        <v>1584</v>
      </c>
      <c r="E237" s="28" t="s">
        <v>1585</v>
      </c>
      <c r="F237" s="5" t="s">
        <v>358</v>
      </c>
      <c r="G237" s="6" t="s">
        <v>37</v>
      </c>
      <c r="H237" s="6" t="s">
        <v>1594</v>
      </c>
      <c r="I237" s="6" t="s">
        <v>1595</v>
      </c>
      <c r="J237" s="8" t="s">
        <v>775</v>
      </c>
      <c r="K237" s="5" t="s">
        <v>776</v>
      </c>
      <c r="L237" s="7" t="s">
        <v>777</v>
      </c>
      <c r="M237" s="9">
        <v>19820</v>
      </c>
      <c r="N237" s="5" t="s">
        <v>352</v>
      </c>
      <c r="O237" s="32">
        <v>42555.5431010417</v>
      </c>
      <c r="P237" s="33">
        <v>42556.6103288542</v>
      </c>
      <c r="Q237" s="28" t="s">
        <v>43</v>
      </c>
      <c r="R237" s="29" t="s">
        <v>1596</v>
      </c>
      <c r="S237" s="28" t="s">
        <v>43</v>
      </c>
      <c r="T237" s="28" t="s">
        <v>778</v>
      </c>
      <c r="U237" s="5" t="s">
        <v>779</v>
      </c>
      <c r="V237" s="28" t="s">
        <v>780</v>
      </c>
      <c r="W237" s="7" t="s">
        <v>43</v>
      </c>
      <c r="X237" s="7" t="s">
        <v>43</v>
      </c>
      <c r="Y237" s="5" t="s">
        <v>43</v>
      </c>
      <c r="Z237" s="5" t="s">
        <v>43</v>
      </c>
      <c r="AA237" s="6" t="s">
        <v>43</v>
      </c>
      <c r="AB237" s="6" t="s">
        <v>43</v>
      </c>
      <c r="AC237" s="6" t="s">
        <v>43</v>
      </c>
      <c r="AD237" s="6" t="s">
        <v>43</v>
      </c>
      <c r="AE237" s="6" t="s">
        <v>43</v>
      </c>
    </row>
    <row r="238">
      <c r="A238" s="28" t="s">
        <v>1597</v>
      </c>
      <c r="B238" s="6" t="s">
        <v>1598</v>
      </c>
      <c r="C238" s="6" t="s">
        <v>1583</v>
      </c>
      <c r="D238" s="7" t="s">
        <v>1584</v>
      </c>
      <c r="E238" s="28" t="s">
        <v>1585</v>
      </c>
      <c r="F238" s="5" t="s">
        <v>358</v>
      </c>
      <c r="G238" s="6" t="s">
        <v>37</v>
      </c>
      <c r="H238" s="6" t="s">
        <v>1599</v>
      </c>
      <c r="I238" s="6" t="s">
        <v>161</v>
      </c>
      <c r="J238" s="8" t="s">
        <v>775</v>
      </c>
      <c r="K238" s="5" t="s">
        <v>776</v>
      </c>
      <c r="L238" s="7" t="s">
        <v>777</v>
      </c>
      <c r="M238" s="9">
        <v>19840</v>
      </c>
      <c r="N238" s="5" t="s">
        <v>100</v>
      </c>
      <c r="O238" s="32">
        <v>42555.5445023495</v>
      </c>
      <c r="P238" s="33">
        <v>42556.6103288542</v>
      </c>
      <c r="Q238" s="28" t="s">
        <v>43</v>
      </c>
      <c r="R238" s="29" t="s">
        <v>43</v>
      </c>
      <c r="S238" s="28" t="s">
        <v>43</v>
      </c>
      <c r="T238" s="28" t="s">
        <v>778</v>
      </c>
      <c r="U238" s="5" t="s">
        <v>779</v>
      </c>
      <c r="V238" s="28" t="s">
        <v>780</v>
      </c>
      <c r="W238" s="7" t="s">
        <v>43</v>
      </c>
      <c r="X238" s="7" t="s">
        <v>43</v>
      </c>
      <c r="Y238" s="5" t="s">
        <v>43</v>
      </c>
      <c r="Z238" s="5" t="s">
        <v>43</v>
      </c>
      <c r="AA238" s="6" t="s">
        <v>43</v>
      </c>
      <c r="AB238" s="6" t="s">
        <v>43</v>
      </c>
      <c r="AC238" s="6" t="s">
        <v>43</v>
      </c>
      <c r="AD238" s="6" t="s">
        <v>43</v>
      </c>
      <c r="AE238" s="6" t="s">
        <v>43</v>
      </c>
    </row>
    <row r="239">
      <c r="A239" s="28" t="s">
        <v>1600</v>
      </c>
      <c r="B239" s="6" t="s">
        <v>1601</v>
      </c>
      <c r="C239" s="6" t="s">
        <v>1602</v>
      </c>
      <c r="D239" s="7" t="s">
        <v>1603</v>
      </c>
      <c r="E239" s="28" t="s">
        <v>1604</v>
      </c>
      <c r="F239" s="5" t="s">
        <v>1605</v>
      </c>
      <c r="G239" s="6" t="s">
        <v>37</v>
      </c>
      <c r="H239" s="6" t="s">
        <v>1606</v>
      </c>
      <c r="I239" s="6" t="s">
        <v>1607</v>
      </c>
      <c r="J239" s="8" t="s">
        <v>407</v>
      </c>
      <c r="K239" s="5" t="s">
        <v>408</v>
      </c>
      <c r="L239" s="7" t="s">
        <v>409</v>
      </c>
      <c r="M239" s="9">
        <v>13860</v>
      </c>
      <c r="N239" s="5" t="s">
        <v>352</v>
      </c>
      <c r="O239" s="32">
        <v>42555.5630107986</v>
      </c>
      <c r="P239" s="33">
        <v>42556.5969030093</v>
      </c>
      <c r="Q239" s="28" t="s">
        <v>43</v>
      </c>
      <c r="R239" s="29" t="s">
        <v>1608</v>
      </c>
      <c r="S239" s="28" t="s">
        <v>86</v>
      </c>
      <c r="T239" s="28" t="s">
        <v>43</v>
      </c>
      <c r="U239" s="5" t="s">
        <v>43</v>
      </c>
      <c r="V239" s="28" t="s">
        <v>367</v>
      </c>
      <c r="W239" s="7" t="s">
        <v>43</v>
      </c>
      <c r="X239" s="7" t="s">
        <v>43</v>
      </c>
      <c r="Y239" s="5" t="s">
        <v>43</v>
      </c>
      <c r="Z239" s="5" t="s">
        <v>43</v>
      </c>
      <c r="AA239" s="6" t="s">
        <v>43</v>
      </c>
      <c r="AB239" s="6" t="s">
        <v>43</v>
      </c>
      <c r="AC239" s="6" t="s">
        <v>43</v>
      </c>
      <c r="AD239" s="6" t="s">
        <v>43</v>
      </c>
      <c r="AE239" s="6" t="s">
        <v>43</v>
      </c>
    </row>
    <row r="240">
      <c r="A240" s="28" t="s">
        <v>1609</v>
      </c>
      <c r="B240" s="6" t="s">
        <v>1610</v>
      </c>
      <c r="C240" s="6" t="s">
        <v>1602</v>
      </c>
      <c r="D240" s="7" t="s">
        <v>1603</v>
      </c>
      <c r="E240" s="28" t="s">
        <v>1604</v>
      </c>
      <c r="F240" s="5" t="s">
        <v>1605</v>
      </c>
      <c r="G240" s="6" t="s">
        <v>37</v>
      </c>
      <c r="H240" s="6" t="s">
        <v>1611</v>
      </c>
      <c r="I240" s="6" t="s">
        <v>1612</v>
      </c>
      <c r="J240" s="8" t="s">
        <v>407</v>
      </c>
      <c r="K240" s="5" t="s">
        <v>408</v>
      </c>
      <c r="L240" s="7" t="s">
        <v>409</v>
      </c>
      <c r="M240" s="9">
        <v>13880</v>
      </c>
      <c r="N240" s="5" t="s">
        <v>352</v>
      </c>
      <c r="O240" s="32">
        <v>42555.567363044</v>
      </c>
      <c r="P240" s="33">
        <v>42556.5997218403</v>
      </c>
      <c r="Q240" s="28" t="s">
        <v>43</v>
      </c>
      <c r="R240" s="29" t="s">
        <v>1613</v>
      </c>
      <c r="S240" s="28" t="s">
        <v>86</v>
      </c>
      <c r="T240" s="28" t="s">
        <v>43</v>
      </c>
      <c r="U240" s="5" t="s">
        <v>43</v>
      </c>
      <c r="V240" s="28" t="s">
        <v>367</v>
      </c>
      <c r="W240" s="7" t="s">
        <v>43</v>
      </c>
      <c r="X240" s="7" t="s">
        <v>43</v>
      </c>
      <c r="Y240" s="5" t="s">
        <v>43</v>
      </c>
      <c r="Z240" s="5" t="s">
        <v>43</v>
      </c>
      <c r="AA240" s="6" t="s">
        <v>43</v>
      </c>
      <c r="AB240" s="6" t="s">
        <v>43</v>
      </c>
      <c r="AC240" s="6" t="s">
        <v>43</v>
      </c>
      <c r="AD240" s="6" t="s">
        <v>43</v>
      </c>
      <c r="AE240" s="6" t="s">
        <v>43</v>
      </c>
    </row>
    <row r="241">
      <c r="A241" s="28" t="s">
        <v>1614</v>
      </c>
      <c r="B241" s="6" t="s">
        <v>1615</v>
      </c>
      <c r="C241" s="6" t="s">
        <v>1616</v>
      </c>
      <c r="D241" s="7" t="s">
        <v>1107</v>
      </c>
      <c r="E241" s="28" t="s">
        <v>1108</v>
      </c>
      <c r="F241" s="5" t="s">
        <v>443</v>
      </c>
      <c r="G241" s="6" t="s">
        <v>1027</v>
      </c>
      <c r="H241" s="6" t="s">
        <v>1617</v>
      </c>
      <c r="I241" s="6" t="s">
        <v>161</v>
      </c>
      <c r="J241" s="8" t="s">
        <v>112</v>
      </c>
      <c r="K241" s="5" t="s">
        <v>113</v>
      </c>
      <c r="L241" s="7" t="s">
        <v>114</v>
      </c>
      <c r="M241" s="9">
        <v>18260</v>
      </c>
      <c r="N241" s="5" t="s">
        <v>100</v>
      </c>
      <c r="O241" s="32">
        <v>42555.5685844907</v>
      </c>
      <c r="P241" s="33">
        <v>42556.1288108449</v>
      </c>
      <c r="Q241" s="28" t="s">
        <v>43</v>
      </c>
      <c r="R241" s="29" t="s">
        <v>43</v>
      </c>
      <c r="S241" s="28" t="s">
        <v>86</v>
      </c>
      <c r="T241" s="28" t="s">
        <v>43</v>
      </c>
      <c r="U241" s="5" t="s">
        <v>43</v>
      </c>
      <c r="V241" s="28" t="s">
        <v>43</v>
      </c>
      <c r="W241" s="7" t="s">
        <v>43</v>
      </c>
      <c r="X241" s="7" t="s">
        <v>43</v>
      </c>
      <c r="Y241" s="5" t="s">
        <v>43</v>
      </c>
      <c r="Z241" s="5" t="s">
        <v>43</v>
      </c>
      <c r="AA241" s="6" t="s">
        <v>43</v>
      </c>
      <c r="AB241" s="6" t="s">
        <v>43</v>
      </c>
      <c r="AC241" s="6" t="s">
        <v>43</v>
      </c>
      <c r="AD241" s="6" t="s">
        <v>43</v>
      </c>
      <c r="AE241" s="6" t="s">
        <v>43</v>
      </c>
    </row>
    <row r="242">
      <c r="A242" s="30" t="s">
        <v>1618</v>
      </c>
      <c r="B242" s="6" t="s">
        <v>1619</v>
      </c>
      <c r="C242" s="6" t="s">
        <v>1620</v>
      </c>
      <c r="D242" s="7" t="s">
        <v>1603</v>
      </c>
      <c r="E242" s="28" t="s">
        <v>1604</v>
      </c>
      <c r="F242" s="5" t="s">
        <v>1605</v>
      </c>
      <c r="G242" s="6" t="s">
        <v>37</v>
      </c>
      <c r="H242" s="6" t="s">
        <v>1621</v>
      </c>
      <c r="I242" s="6" t="s">
        <v>562</v>
      </c>
      <c r="J242" s="8" t="s">
        <v>476</v>
      </c>
      <c r="K242" s="5" t="s">
        <v>477</v>
      </c>
      <c r="L242" s="7" t="s">
        <v>478</v>
      </c>
      <c r="M242" s="9">
        <v>20510</v>
      </c>
      <c r="N242" s="5" t="s">
        <v>479</v>
      </c>
      <c r="O242" s="32">
        <v>42555.5703414699</v>
      </c>
      <c r="Q242" s="28" t="s">
        <v>43</v>
      </c>
      <c r="R242" s="29" t="s">
        <v>43</v>
      </c>
      <c r="S242" s="28" t="s">
        <v>86</v>
      </c>
      <c r="T242" s="28" t="s">
        <v>43</v>
      </c>
      <c r="U242" s="5" t="s">
        <v>43</v>
      </c>
      <c r="V242" s="28" t="s">
        <v>367</v>
      </c>
      <c r="W242" s="7" t="s">
        <v>43</v>
      </c>
      <c r="X242" s="7" t="s">
        <v>43</v>
      </c>
      <c r="Y242" s="5" t="s">
        <v>43</v>
      </c>
      <c r="Z242" s="5" t="s">
        <v>43</v>
      </c>
      <c r="AA242" s="6" t="s">
        <v>43</v>
      </c>
      <c r="AB242" s="6" t="s">
        <v>43</v>
      </c>
      <c r="AC242" s="6" t="s">
        <v>43</v>
      </c>
      <c r="AD242" s="6" t="s">
        <v>43</v>
      </c>
      <c r="AE242" s="6" t="s">
        <v>43</v>
      </c>
    </row>
    <row r="243">
      <c r="A243" s="28" t="s">
        <v>1622</v>
      </c>
      <c r="B243" s="6" t="s">
        <v>1623</v>
      </c>
      <c r="C243" s="6" t="s">
        <v>1624</v>
      </c>
      <c r="D243" s="7" t="s">
        <v>1584</v>
      </c>
      <c r="E243" s="28" t="s">
        <v>1585</v>
      </c>
      <c r="F243" s="5" t="s">
        <v>358</v>
      </c>
      <c r="G243" s="6" t="s">
        <v>37</v>
      </c>
      <c r="H243" s="6" t="s">
        <v>1625</v>
      </c>
      <c r="I243" s="6" t="s">
        <v>1626</v>
      </c>
      <c r="J243" s="8" t="s">
        <v>112</v>
      </c>
      <c r="K243" s="5" t="s">
        <v>113</v>
      </c>
      <c r="L243" s="7" t="s">
        <v>114</v>
      </c>
      <c r="M243" s="9">
        <v>18200</v>
      </c>
      <c r="N243" s="5" t="s">
        <v>352</v>
      </c>
      <c r="O243" s="32">
        <v>42555.5760298611</v>
      </c>
      <c r="P243" s="33">
        <v>42556.6103290162</v>
      </c>
      <c r="Q243" s="28" t="s">
        <v>43</v>
      </c>
      <c r="R243" s="29" t="s">
        <v>1627</v>
      </c>
      <c r="S243" s="28" t="s">
        <v>43</v>
      </c>
      <c r="T243" s="28" t="s">
        <v>797</v>
      </c>
      <c r="U243" s="5" t="s">
        <v>798</v>
      </c>
      <c r="V243" s="28" t="s">
        <v>799</v>
      </c>
      <c r="W243" s="7" t="s">
        <v>43</v>
      </c>
      <c r="X243" s="7" t="s">
        <v>43</v>
      </c>
      <c r="Y243" s="5" t="s">
        <v>43</v>
      </c>
      <c r="Z243" s="5" t="s">
        <v>43</v>
      </c>
      <c r="AA243" s="6" t="s">
        <v>43</v>
      </c>
      <c r="AB243" s="6" t="s">
        <v>43</v>
      </c>
      <c r="AC243" s="6" t="s">
        <v>43</v>
      </c>
      <c r="AD243" s="6" t="s">
        <v>43</v>
      </c>
      <c r="AE243" s="6" t="s">
        <v>43</v>
      </c>
    </row>
    <row r="244">
      <c r="A244" s="28" t="s">
        <v>1628</v>
      </c>
      <c r="B244" s="6" t="s">
        <v>1629</v>
      </c>
      <c r="C244" s="6" t="s">
        <v>1630</v>
      </c>
      <c r="D244" s="7" t="s">
        <v>1631</v>
      </c>
      <c r="E244" s="28" t="s">
        <v>1632</v>
      </c>
      <c r="F244" s="5" t="s">
        <v>22</v>
      </c>
      <c r="G244" s="6" t="s">
        <v>37</v>
      </c>
      <c r="H244" s="6" t="s">
        <v>1633</v>
      </c>
      <c r="I244" s="6" t="s">
        <v>1634</v>
      </c>
      <c r="J244" s="8" t="s">
        <v>124</v>
      </c>
      <c r="K244" s="5" t="s">
        <v>125</v>
      </c>
      <c r="L244" s="7" t="s">
        <v>126</v>
      </c>
      <c r="M244" s="9">
        <v>10760</v>
      </c>
      <c r="N244" s="5" t="s">
        <v>647</v>
      </c>
      <c r="O244" s="32">
        <v>42555.5861863773</v>
      </c>
      <c r="P244" s="33">
        <v>42555.5945321759</v>
      </c>
      <c r="Q244" s="28" t="s">
        <v>43</v>
      </c>
      <c r="R244" s="29" t="s">
        <v>43</v>
      </c>
      <c r="S244" s="28" t="s">
        <v>69</v>
      </c>
      <c r="T244" s="28" t="s">
        <v>837</v>
      </c>
      <c r="U244" s="5" t="s">
        <v>1635</v>
      </c>
      <c r="V244" s="28" t="s">
        <v>1636</v>
      </c>
      <c r="W244" s="7" t="s">
        <v>1637</v>
      </c>
      <c r="X244" s="7" t="s">
        <v>43</v>
      </c>
      <c r="Y244" s="5" t="s">
        <v>501</v>
      </c>
      <c r="Z244" s="5" t="s">
        <v>43</v>
      </c>
      <c r="AA244" s="6" t="s">
        <v>43</v>
      </c>
      <c r="AB244" s="6" t="s">
        <v>43</v>
      </c>
      <c r="AC244" s="6" t="s">
        <v>43</v>
      </c>
      <c r="AD244" s="6" t="s">
        <v>43</v>
      </c>
      <c r="AE244" s="6" t="s">
        <v>43</v>
      </c>
    </row>
    <row r="245">
      <c r="A245" s="28" t="s">
        <v>1638</v>
      </c>
      <c r="B245" s="6" t="s">
        <v>1639</v>
      </c>
      <c r="C245" s="6" t="s">
        <v>1630</v>
      </c>
      <c r="D245" s="7" t="s">
        <v>1631</v>
      </c>
      <c r="E245" s="28" t="s">
        <v>1632</v>
      </c>
      <c r="F245" s="5" t="s">
        <v>358</v>
      </c>
      <c r="G245" s="6" t="s">
        <v>37</v>
      </c>
      <c r="H245" s="6" t="s">
        <v>1640</v>
      </c>
      <c r="I245" s="6" t="s">
        <v>1641</v>
      </c>
      <c r="J245" s="8" t="s">
        <v>545</v>
      </c>
      <c r="K245" s="5" t="s">
        <v>546</v>
      </c>
      <c r="L245" s="7" t="s">
        <v>547</v>
      </c>
      <c r="M245" s="9">
        <v>14930</v>
      </c>
      <c r="N245" s="5" t="s">
        <v>352</v>
      </c>
      <c r="O245" s="32">
        <v>42555.5902470718</v>
      </c>
      <c r="P245" s="33">
        <v>42555.5951207523</v>
      </c>
      <c r="Q245" s="28" t="s">
        <v>43</v>
      </c>
      <c r="R245" s="29" t="s">
        <v>1642</v>
      </c>
      <c r="S245" s="28" t="s">
        <v>43</v>
      </c>
      <c r="T245" s="28" t="s">
        <v>365</v>
      </c>
      <c r="U245" s="5" t="s">
        <v>366</v>
      </c>
      <c r="V245" s="28" t="s">
        <v>367</v>
      </c>
      <c r="W245" s="7" t="s">
        <v>43</v>
      </c>
      <c r="X245" s="7" t="s">
        <v>43</v>
      </c>
      <c r="Y245" s="5" t="s">
        <v>43</v>
      </c>
      <c r="Z245" s="5" t="s">
        <v>43</v>
      </c>
      <c r="AA245" s="6" t="s">
        <v>43</v>
      </c>
      <c r="AB245" s="6" t="s">
        <v>43</v>
      </c>
      <c r="AC245" s="6" t="s">
        <v>43</v>
      </c>
      <c r="AD245" s="6" t="s">
        <v>43</v>
      </c>
      <c r="AE245" s="6" t="s">
        <v>43</v>
      </c>
    </row>
    <row r="246">
      <c r="A246" s="28" t="s">
        <v>1643</v>
      </c>
      <c r="B246" s="6" t="s">
        <v>1644</v>
      </c>
      <c r="C246" s="6" t="s">
        <v>1252</v>
      </c>
      <c r="D246" s="7" t="s">
        <v>1645</v>
      </c>
      <c r="E246" s="28" t="s">
        <v>1646</v>
      </c>
      <c r="F246" s="5" t="s">
        <v>443</v>
      </c>
      <c r="G246" s="6" t="s">
        <v>37</v>
      </c>
      <c r="H246" s="6" t="s">
        <v>1647</v>
      </c>
      <c r="I246" s="6" t="s">
        <v>161</v>
      </c>
      <c r="J246" s="8" t="s">
        <v>81</v>
      </c>
      <c r="K246" s="5" t="s">
        <v>82</v>
      </c>
      <c r="L246" s="7" t="s">
        <v>83</v>
      </c>
      <c r="M246" s="9">
        <v>12040</v>
      </c>
      <c r="N246" s="5" t="s">
        <v>100</v>
      </c>
      <c r="O246" s="32">
        <v>42555.5971003819</v>
      </c>
      <c r="P246" s="33">
        <v>42556.4511060532</v>
      </c>
      <c r="Q246" s="28" t="s">
        <v>43</v>
      </c>
      <c r="R246" s="29" t="s">
        <v>43</v>
      </c>
      <c r="S246" s="28" t="s">
        <v>86</v>
      </c>
      <c r="T246" s="28" t="s">
        <v>43</v>
      </c>
      <c r="U246" s="5" t="s">
        <v>43</v>
      </c>
      <c r="V246" s="28" t="s">
        <v>43</v>
      </c>
      <c r="W246" s="7" t="s">
        <v>43</v>
      </c>
      <c r="X246" s="7" t="s">
        <v>43</v>
      </c>
      <c r="Y246" s="5" t="s">
        <v>43</v>
      </c>
      <c r="Z246" s="5" t="s">
        <v>43</v>
      </c>
      <c r="AA246" s="6" t="s">
        <v>43</v>
      </c>
      <c r="AB246" s="6" t="s">
        <v>43</v>
      </c>
      <c r="AC246" s="6" t="s">
        <v>43</v>
      </c>
      <c r="AD246" s="6" t="s">
        <v>43</v>
      </c>
      <c r="AE246" s="6" t="s">
        <v>43</v>
      </c>
    </row>
    <row r="247">
      <c r="A247" s="28" t="s">
        <v>1648</v>
      </c>
      <c r="B247" s="6" t="s">
        <v>1644</v>
      </c>
      <c r="C247" s="6" t="s">
        <v>1252</v>
      </c>
      <c r="D247" s="7" t="s">
        <v>1645</v>
      </c>
      <c r="E247" s="28" t="s">
        <v>1646</v>
      </c>
      <c r="F247" s="5" t="s">
        <v>22</v>
      </c>
      <c r="G247" s="6" t="s">
        <v>37</v>
      </c>
      <c r="H247" s="6" t="s">
        <v>1649</v>
      </c>
      <c r="I247" s="6" t="s">
        <v>336</v>
      </c>
      <c r="J247" s="8" t="s">
        <v>81</v>
      </c>
      <c r="K247" s="5" t="s">
        <v>82</v>
      </c>
      <c r="L247" s="7" t="s">
        <v>83</v>
      </c>
      <c r="M247" s="9">
        <v>12050</v>
      </c>
      <c r="N247" s="5" t="s">
        <v>340</v>
      </c>
      <c r="O247" s="32">
        <v>42555.597100544</v>
      </c>
      <c r="P247" s="33">
        <v>42556.4511056713</v>
      </c>
      <c r="Q247" s="28" t="s">
        <v>43</v>
      </c>
      <c r="R247" s="29" t="s">
        <v>43</v>
      </c>
      <c r="S247" s="28" t="s">
        <v>86</v>
      </c>
      <c r="T247" s="28" t="s">
        <v>614</v>
      </c>
      <c r="U247" s="5" t="s">
        <v>615</v>
      </c>
      <c r="V247" s="28" t="s">
        <v>573</v>
      </c>
      <c r="W247" s="7" t="s">
        <v>1650</v>
      </c>
      <c r="X247" s="7" t="s">
        <v>43</v>
      </c>
      <c r="Y247" s="5" t="s">
        <v>501</v>
      </c>
      <c r="Z247" s="5" t="s">
        <v>1651</v>
      </c>
      <c r="AA247" s="6" t="s">
        <v>43</v>
      </c>
      <c r="AB247" s="6" t="s">
        <v>43</v>
      </c>
      <c r="AC247" s="6" t="s">
        <v>43</v>
      </c>
      <c r="AD247" s="6" t="s">
        <v>43</v>
      </c>
      <c r="AE247" s="6" t="s">
        <v>43</v>
      </c>
    </row>
    <row r="248">
      <c r="A248" s="28" t="s">
        <v>1652</v>
      </c>
      <c r="B248" s="6" t="s">
        <v>1644</v>
      </c>
      <c r="C248" s="6" t="s">
        <v>1252</v>
      </c>
      <c r="D248" s="7" t="s">
        <v>1645</v>
      </c>
      <c r="E248" s="28" t="s">
        <v>1646</v>
      </c>
      <c r="F248" s="5" t="s">
        <v>22</v>
      </c>
      <c r="G248" s="6" t="s">
        <v>37</v>
      </c>
      <c r="H248" s="6" t="s">
        <v>1653</v>
      </c>
      <c r="I248" s="6" t="s">
        <v>1654</v>
      </c>
      <c r="J248" s="8" t="s">
        <v>81</v>
      </c>
      <c r="K248" s="5" t="s">
        <v>82</v>
      </c>
      <c r="L248" s="7" t="s">
        <v>83</v>
      </c>
      <c r="M248" s="9">
        <v>12060</v>
      </c>
      <c r="N248" s="5" t="s">
        <v>66</v>
      </c>
      <c r="O248" s="32">
        <v>42555.5971021643</v>
      </c>
      <c r="P248" s="33">
        <v>42556.4511058681</v>
      </c>
      <c r="Q248" s="28" t="s">
        <v>43</v>
      </c>
      <c r="R248" s="29" t="s">
        <v>43</v>
      </c>
      <c r="S248" s="28" t="s">
        <v>86</v>
      </c>
      <c r="T248" s="28" t="s">
        <v>1229</v>
      </c>
      <c r="U248" s="5" t="s">
        <v>342</v>
      </c>
      <c r="V248" s="28" t="s">
        <v>573</v>
      </c>
      <c r="W248" s="7" t="s">
        <v>1655</v>
      </c>
      <c r="X248" s="7" t="s">
        <v>43</v>
      </c>
      <c r="Y248" s="5" t="s">
        <v>501</v>
      </c>
      <c r="Z248" s="5" t="s">
        <v>43</v>
      </c>
      <c r="AA248" s="6" t="s">
        <v>43</v>
      </c>
      <c r="AB248" s="6" t="s">
        <v>43</v>
      </c>
      <c r="AC248" s="6" t="s">
        <v>43</v>
      </c>
      <c r="AD248" s="6" t="s">
        <v>43</v>
      </c>
      <c r="AE248" s="6" t="s">
        <v>43</v>
      </c>
    </row>
    <row r="249">
      <c r="A249" s="28" t="s">
        <v>1656</v>
      </c>
      <c r="B249" s="6" t="s">
        <v>1657</v>
      </c>
      <c r="C249" s="6" t="s">
        <v>1252</v>
      </c>
      <c r="D249" s="7" t="s">
        <v>1645</v>
      </c>
      <c r="E249" s="28" t="s">
        <v>1646</v>
      </c>
      <c r="F249" s="5" t="s">
        <v>22</v>
      </c>
      <c r="G249" s="6" t="s">
        <v>37</v>
      </c>
      <c r="H249" s="6" t="s">
        <v>1658</v>
      </c>
      <c r="I249" s="6" t="s">
        <v>1659</v>
      </c>
      <c r="J249" s="8" t="s">
        <v>63</v>
      </c>
      <c r="K249" s="5" t="s">
        <v>64</v>
      </c>
      <c r="L249" s="7" t="s">
        <v>65</v>
      </c>
      <c r="M249" s="9">
        <v>11620</v>
      </c>
      <c r="N249" s="5" t="s">
        <v>352</v>
      </c>
      <c r="O249" s="32">
        <v>42555.5971034375</v>
      </c>
      <c r="P249" s="33">
        <v>42556.4511060532</v>
      </c>
      <c r="Q249" s="28" t="s">
        <v>43</v>
      </c>
      <c r="R249" s="29" t="s">
        <v>1660</v>
      </c>
      <c r="S249" s="28" t="s">
        <v>69</v>
      </c>
      <c r="T249" s="28" t="s">
        <v>1661</v>
      </c>
      <c r="U249" s="5" t="s">
        <v>1662</v>
      </c>
      <c r="V249" s="28" t="s">
        <v>589</v>
      </c>
      <c r="W249" s="7" t="s">
        <v>1663</v>
      </c>
      <c r="X249" s="7" t="s">
        <v>43</v>
      </c>
      <c r="Y249" s="5" t="s">
        <v>345</v>
      </c>
      <c r="Z249" s="5" t="s">
        <v>43</v>
      </c>
      <c r="AA249" s="6" t="s">
        <v>43</v>
      </c>
      <c r="AB249" s="6" t="s">
        <v>43</v>
      </c>
      <c r="AC249" s="6" t="s">
        <v>43</v>
      </c>
      <c r="AD249" s="6" t="s">
        <v>43</v>
      </c>
      <c r="AE249" s="6" t="s">
        <v>43</v>
      </c>
    </row>
    <row r="250">
      <c r="A250" s="28" t="s">
        <v>1664</v>
      </c>
      <c r="B250" s="6" t="s">
        <v>1665</v>
      </c>
      <c r="C250" s="6" t="s">
        <v>1666</v>
      </c>
      <c r="D250" s="7" t="s">
        <v>1667</v>
      </c>
      <c r="E250" s="28" t="s">
        <v>1668</v>
      </c>
      <c r="F250" s="5" t="s">
        <v>22</v>
      </c>
      <c r="G250" s="6" t="s">
        <v>37</v>
      </c>
      <c r="H250" s="6" t="s">
        <v>1669</v>
      </c>
      <c r="I250" s="6" t="s">
        <v>1670</v>
      </c>
      <c r="J250" s="8" t="s">
        <v>948</v>
      </c>
      <c r="K250" s="5" t="s">
        <v>949</v>
      </c>
      <c r="L250" s="7" t="s">
        <v>950</v>
      </c>
      <c r="M250" s="9">
        <v>19460</v>
      </c>
      <c r="N250" s="5" t="s">
        <v>352</v>
      </c>
      <c r="O250" s="32">
        <v>42555.6047697569</v>
      </c>
      <c r="P250" s="33">
        <v>42555.6144124653</v>
      </c>
      <c r="Q250" s="28" t="s">
        <v>43</v>
      </c>
      <c r="R250" s="29" t="s">
        <v>1671</v>
      </c>
      <c r="S250" s="28" t="s">
        <v>86</v>
      </c>
      <c r="T250" s="28" t="s">
        <v>433</v>
      </c>
      <c r="U250" s="5" t="s">
        <v>342</v>
      </c>
      <c r="V250" s="28" t="s">
        <v>952</v>
      </c>
      <c r="W250" s="7" t="s">
        <v>1672</v>
      </c>
      <c r="X250" s="7" t="s">
        <v>43</v>
      </c>
      <c r="Y250" s="5" t="s">
        <v>345</v>
      </c>
      <c r="Z250" s="5" t="s">
        <v>43</v>
      </c>
      <c r="AA250" s="6" t="s">
        <v>43</v>
      </c>
      <c r="AB250" s="6" t="s">
        <v>43</v>
      </c>
      <c r="AC250" s="6" t="s">
        <v>43</v>
      </c>
      <c r="AD250" s="6" t="s">
        <v>43</v>
      </c>
      <c r="AE250" s="6" t="s">
        <v>43</v>
      </c>
    </row>
    <row r="251">
      <c r="A251" s="28" t="s">
        <v>1673</v>
      </c>
      <c r="B251" s="6" t="s">
        <v>1674</v>
      </c>
      <c r="C251" s="6" t="s">
        <v>540</v>
      </c>
      <c r="D251" s="7" t="s">
        <v>541</v>
      </c>
      <c r="E251" s="28" t="s">
        <v>542</v>
      </c>
      <c r="F251" s="5" t="s">
        <v>1675</v>
      </c>
      <c r="G251" s="6" t="s">
        <v>37</v>
      </c>
      <c r="H251" s="6" t="s">
        <v>1676</v>
      </c>
      <c r="I251" s="6" t="s">
        <v>306</v>
      </c>
      <c r="J251" s="8" t="s">
        <v>545</v>
      </c>
      <c r="K251" s="5" t="s">
        <v>546</v>
      </c>
      <c r="L251" s="7" t="s">
        <v>547</v>
      </c>
      <c r="M251" s="9">
        <v>14840</v>
      </c>
      <c r="N251" s="5" t="s">
        <v>100</v>
      </c>
      <c r="O251" s="32">
        <v>42555.6093840278</v>
      </c>
      <c r="P251" s="33">
        <v>42556.5454552894</v>
      </c>
      <c r="Q251" s="28" t="s">
        <v>43</v>
      </c>
      <c r="R251" s="29" t="s">
        <v>43</v>
      </c>
      <c r="S251" s="28" t="s">
        <v>43</v>
      </c>
      <c r="T251" s="28" t="s">
        <v>43</v>
      </c>
      <c r="U251" s="5" t="s">
        <v>43</v>
      </c>
      <c r="V251" s="28" t="s">
        <v>43</v>
      </c>
      <c r="W251" s="7" t="s">
        <v>43</v>
      </c>
      <c r="X251" s="7" t="s">
        <v>43</v>
      </c>
      <c r="Y251" s="5" t="s">
        <v>43</v>
      </c>
      <c r="Z251" s="5" t="s">
        <v>43</v>
      </c>
      <c r="AA251" s="6" t="s">
        <v>43</v>
      </c>
      <c r="AB251" s="6" t="s">
        <v>43</v>
      </c>
      <c r="AC251" s="6" t="s">
        <v>43</v>
      </c>
      <c r="AD251" s="6" t="s">
        <v>43</v>
      </c>
      <c r="AE251" s="6" t="s">
        <v>43</v>
      </c>
    </row>
    <row r="252">
      <c r="A252" s="28" t="s">
        <v>1677</v>
      </c>
      <c r="B252" s="6" t="s">
        <v>1678</v>
      </c>
      <c r="C252" s="6" t="s">
        <v>540</v>
      </c>
      <c r="D252" s="7" t="s">
        <v>541</v>
      </c>
      <c r="E252" s="28" t="s">
        <v>542</v>
      </c>
      <c r="F252" s="5" t="s">
        <v>358</v>
      </c>
      <c r="G252" s="6" t="s">
        <v>37</v>
      </c>
      <c r="H252" s="6" t="s">
        <v>1679</v>
      </c>
      <c r="I252" s="6" t="s">
        <v>1680</v>
      </c>
      <c r="J252" s="8" t="s">
        <v>545</v>
      </c>
      <c r="K252" s="5" t="s">
        <v>546</v>
      </c>
      <c r="L252" s="7" t="s">
        <v>547</v>
      </c>
      <c r="M252" s="9">
        <v>14850</v>
      </c>
      <c r="N252" s="5" t="s">
        <v>352</v>
      </c>
      <c r="O252" s="32">
        <v>42555.6093842245</v>
      </c>
      <c r="P252" s="33">
        <v>42556.5454552894</v>
      </c>
      <c r="Q252" s="28" t="s">
        <v>43</v>
      </c>
      <c r="R252" s="29" t="s">
        <v>1681</v>
      </c>
      <c r="S252" s="28" t="s">
        <v>43</v>
      </c>
      <c r="T252" s="28" t="s">
        <v>365</v>
      </c>
      <c r="U252" s="5" t="s">
        <v>366</v>
      </c>
      <c r="V252" s="28" t="s">
        <v>367</v>
      </c>
      <c r="W252" s="7" t="s">
        <v>43</v>
      </c>
      <c r="X252" s="7" t="s">
        <v>43</v>
      </c>
      <c r="Y252" s="5" t="s">
        <v>43</v>
      </c>
      <c r="Z252" s="5" t="s">
        <v>43</v>
      </c>
      <c r="AA252" s="6" t="s">
        <v>43</v>
      </c>
      <c r="AB252" s="6" t="s">
        <v>43</v>
      </c>
      <c r="AC252" s="6" t="s">
        <v>43</v>
      </c>
      <c r="AD252" s="6" t="s">
        <v>43</v>
      </c>
      <c r="AE252" s="6" t="s">
        <v>43</v>
      </c>
    </row>
    <row r="253">
      <c r="A253" s="28" t="s">
        <v>1682</v>
      </c>
      <c r="B253" s="6" t="s">
        <v>1683</v>
      </c>
      <c r="C253" s="6" t="s">
        <v>540</v>
      </c>
      <c r="D253" s="7" t="s">
        <v>541</v>
      </c>
      <c r="E253" s="28" t="s">
        <v>542</v>
      </c>
      <c r="F253" s="5" t="s">
        <v>22</v>
      </c>
      <c r="G253" s="6" t="s">
        <v>37</v>
      </c>
      <c r="H253" s="6" t="s">
        <v>1684</v>
      </c>
      <c r="I253" s="6" t="s">
        <v>1685</v>
      </c>
      <c r="J253" s="8" t="s">
        <v>124</v>
      </c>
      <c r="K253" s="5" t="s">
        <v>125</v>
      </c>
      <c r="L253" s="7" t="s">
        <v>126</v>
      </c>
      <c r="M253" s="9">
        <v>10700</v>
      </c>
      <c r="N253" s="5" t="s">
        <v>352</v>
      </c>
      <c r="O253" s="32">
        <v>42555.6093842245</v>
      </c>
      <c r="P253" s="33">
        <v>42556.5454552894</v>
      </c>
      <c r="Q253" s="28" t="s">
        <v>43</v>
      </c>
      <c r="R253" s="29" t="s">
        <v>1686</v>
      </c>
      <c r="S253" s="28" t="s">
        <v>69</v>
      </c>
      <c r="T253" s="28" t="s">
        <v>837</v>
      </c>
      <c r="U253" s="5" t="s">
        <v>1635</v>
      </c>
      <c r="V253" s="28" t="s">
        <v>1636</v>
      </c>
      <c r="W253" s="7" t="s">
        <v>1687</v>
      </c>
      <c r="X253" s="7" t="s">
        <v>43</v>
      </c>
      <c r="Y253" s="5" t="s">
        <v>501</v>
      </c>
      <c r="Z253" s="5" t="s">
        <v>43</v>
      </c>
      <c r="AA253" s="6" t="s">
        <v>43</v>
      </c>
      <c r="AB253" s="6" t="s">
        <v>43</v>
      </c>
      <c r="AC253" s="6" t="s">
        <v>43</v>
      </c>
      <c r="AD253" s="6" t="s">
        <v>43</v>
      </c>
      <c r="AE253" s="6" t="s">
        <v>43</v>
      </c>
    </row>
    <row r="254">
      <c r="A254" s="28" t="s">
        <v>1688</v>
      </c>
      <c r="B254" s="6" t="s">
        <v>1683</v>
      </c>
      <c r="C254" s="6" t="s">
        <v>540</v>
      </c>
      <c r="D254" s="7" t="s">
        <v>541</v>
      </c>
      <c r="E254" s="28" t="s">
        <v>542</v>
      </c>
      <c r="F254" s="5" t="s">
        <v>22</v>
      </c>
      <c r="G254" s="6" t="s">
        <v>37</v>
      </c>
      <c r="H254" s="6" t="s">
        <v>1689</v>
      </c>
      <c r="I254" s="6" t="s">
        <v>1690</v>
      </c>
      <c r="J254" s="8" t="s">
        <v>124</v>
      </c>
      <c r="K254" s="5" t="s">
        <v>125</v>
      </c>
      <c r="L254" s="7" t="s">
        <v>126</v>
      </c>
      <c r="M254" s="9">
        <v>10720</v>
      </c>
      <c r="N254" s="5" t="s">
        <v>352</v>
      </c>
      <c r="O254" s="32">
        <v>42555.6093856481</v>
      </c>
      <c r="P254" s="33">
        <v>42556.5454552894</v>
      </c>
      <c r="Q254" s="28" t="s">
        <v>43</v>
      </c>
      <c r="R254" s="29" t="s">
        <v>1691</v>
      </c>
      <c r="S254" s="28" t="s">
        <v>86</v>
      </c>
      <c r="T254" s="28" t="s">
        <v>837</v>
      </c>
      <c r="U254" s="5" t="s">
        <v>342</v>
      </c>
      <c r="V254" s="28" t="s">
        <v>1636</v>
      </c>
      <c r="W254" s="7" t="s">
        <v>1692</v>
      </c>
      <c r="X254" s="7" t="s">
        <v>43</v>
      </c>
      <c r="Y254" s="5" t="s">
        <v>506</v>
      </c>
      <c r="Z254" s="5" t="s">
        <v>43</v>
      </c>
      <c r="AA254" s="6" t="s">
        <v>43</v>
      </c>
      <c r="AB254" s="6" t="s">
        <v>43</v>
      </c>
      <c r="AC254" s="6" t="s">
        <v>43</v>
      </c>
      <c r="AD254" s="6" t="s">
        <v>43</v>
      </c>
      <c r="AE254" s="6" t="s">
        <v>43</v>
      </c>
    </row>
    <row r="255">
      <c r="A255" s="28" t="s">
        <v>1693</v>
      </c>
      <c r="B255" s="6" t="s">
        <v>1694</v>
      </c>
      <c r="C255" s="6" t="s">
        <v>540</v>
      </c>
      <c r="D255" s="7" t="s">
        <v>541</v>
      </c>
      <c r="E255" s="28" t="s">
        <v>542</v>
      </c>
      <c r="F255" s="5" t="s">
        <v>358</v>
      </c>
      <c r="G255" s="6" t="s">
        <v>37</v>
      </c>
      <c r="H255" s="6" t="s">
        <v>1695</v>
      </c>
      <c r="I255" s="6" t="s">
        <v>1696</v>
      </c>
      <c r="J255" s="8" t="s">
        <v>713</v>
      </c>
      <c r="K255" s="5" t="s">
        <v>714</v>
      </c>
      <c r="L255" s="7" t="s">
        <v>715</v>
      </c>
      <c r="M255" s="9">
        <v>14450</v>
      </c>
      <c r="N255" s="5" t="s">
        <v>449</v>
      </c>
      <c r="O255" s="32">
        <v>42555.6093869213</v>
      </c>
      <c r="P255" s="33">
        <v>42568.6412396181</v>
      </c>
      <c r="Q255" s="28" t="s">
        <v>43</v>
      </c>
      <c r="R255" s="29" t="s">
        <v>43</v>
      </c>
      <c r="S255" s="28" t="s">
        <v>43</v>
      </c>
      <c r="T255" s="28" t="s">
        <v>365</v>
      </c>
      <c r="U255" s="5" t="s">
        <v>366</v>
      </c>
      <c r="V255" s="28" t="s">
        <v>367</v>
      </c>
      <c r="W255" s="7" t="s">
        <v>43</v>
      </c>
      <c r="X255" s="7" t="s">
        <v>43</v>
      </c>
      <c r="Y255" s="5" t="s">
        <v>43</v>
      </c>
      <c r="Z255" s="5" t="s">
        <v>43</v>
      </c>
      <c r="AA255" s="6" t="s">
        <v>43</v>
      </c>
      <c r="AB255" s="6" t="s">
        <v>43</v>
      </c>
      <c r="AC255" s="6" t="s">
        <v>43</v>
      </c>
      <c r="AD255" s="6" t="s">
        <v>43</v>
      </c>
      <c r="AE255" s="6" t="s">
        <v>43</v>
      </c>
    </row>
    <row r="256">
      <c r="A256" s="28" t="s">
        <v>1697</v>
      </c>
      <c r="B256" s="6" t="s">
        <v>1698</v>
      </c>
      <c r="C256" s="6" t="s">
        <v>1699</v>
      </c>
      <c r="D256" s="7" t="s">
        <v>1700</v>
      </c>
      <c r="E256" s="28" t="s">
        <v>1701</v>
      </c>
      <c r="F256" s="5" t="s">
        <v>358</v>
      </c>
      <c r="G256" s="6" t="s">
        <v>37</v>
      </c>
      <c r="H256" s="6" t="s">
        <v>1702</v>
      </c>
      <c r="I256" s="6" t="s">
        <v>1703</v>
      </c>
      <c r="J256" s="8" t="s">
        <v>518</v>
      </c>
      <c r="K256" s="5" t="s">
        <v>519</v>
      </c>
      <c r="L256" s="7" t="s">
        <v>520</v>
      </c>
      <c r="M256" s="9">
        <v>13000</v>
      </c>
      <c r="N256" s="5" t="s">
        <v>352</v>
      </c>
      <c r="O256" s="32">
        <v>42555.6169517708</v>
      </c>
      <c r="P256" s="33">
        <v>42556.6076113079</v>
      </c>
      <c r="Q256" s="28" t="s">
        <v>43</v>
      </c>
      <c r="R256" s="29" t="s">
        <v>1704</v>
      </c>
      <c r="S256" s="28" t="s">
        <v>43</v>
      </c>
      <c r="T256" s="28" t="s">
        <v>522</v>
      </c>
      <c r="U256" s="5" t="s">
        <v>523</v>
      </c>
      <c r="V256" s="28" t="s">
        <v>524</v>
      </c>
      <c r="W256" s="7" t="s">
        <v>43</v>
      </c>
      <c r="X256" s="7" t="s">
        <v>43</v>
      </c>
      <c r="Y256" s="5" t="s">
        <v>43</v>
      </c>
      <c r="Z256" s="5" t="s">
        <v>43</v>
      </c>
      <c r="AA256" s="6" t="s">
        <v>43</v>
      </c>
      <c r="AB256" s="6" t="s">
        <v>43</v>
      </c>
      <c r="AC256" s="6" t="s">
        <v>43</v>
      </c>
      <c r="AD256" s="6" t="s">
        <v>43</v>
      </c>
      <c r="AE256" s="6" t="s">
        <v>43</v>
      </c>
    </row>
    <row r="257">
      <c r="A257" s="28" t="s">
        <v>1705</v>
      </c>
      <c r="B257" s="6" t="s">
        <v>1706</v>
      </c>
      <c r="C257" s="6" t="s">
        <v>1699</v>
      </c>
      <c r="D257" s="7" t="s">
        <v>1700</v>
      </c>
      <c r="E257" s="28" t="s">
        <v>1701</v>
      </c>
      <c r="F257" s="5" t="s">
        <v>358</v>
      </c>
      <c r="G257" s="6" t="s">
        <v>37</v>
      </c>
      <c r="H257" s="6" t="s">
        <v>1707</v>
      </c>
      <c r="I257" s="6" t="s">
        <v>1708</v>
      </c>
      <c r="J257" s="8" t="s">
        <v>518</v>
      </c>
      <c r="K257" s="5" t="s">
        <v>519</v>
      </c>
      <c r="L257" s="7" t="s">
        <v>520</v>
      </c>
      <c r="M257" s="9">
        <v>13030</v>
      </c>
      <c r="N257" s="5" t="s">
        <v>352</v>
      </c>
      <c r="O257" s="32">
        <v>42555.6169519676</v>
      </c>
      <c r="P257" s="33">
        <v>42556.6076113079</v>
      </c>
      <c r="Q257" s="28" t="s">
        <v>43</v>
      </c>
      <c r="R257" s="29" t="s">
        <v>1709</v>
      </c>
      <c r="S257" s="28" t="s">
        <v>43</v>
      </c>
      <c r="T257" s="28" t="s">
        <v>522</v>
      </c>
      <c r="U257" s="5" t="s">
        <v>523</v>
      </c>
      <c r="V257" s="28" t="s">
        <v>524</v>
      </c>
      <c r="W257" s="7" t="s">
        <v>43</v>
      </c>
      <c r="X257" s="7" t="s">
        <v>43</v>
      </c>
      <c r="Y257" s="5" t="s">
        <v>43</v>
      </c>
      <c r="Z257" s="5" t="s">
        <v>43</v>
      </c>
      <c r="AA257" s="6" t="s">
        <v>43</v>
      </c>
      <c r="AB257" s="6" t="s">
        <v>43</v>
      </c>
      <c r="AC257" s="6" t="s">
        <v>43</v>
      </c>
      <c r="AD257" s="6" t="s">
        <v>43</v>
      </c>
      <c r="AE257" s="6" t="s">
        <v>43</v>
      </c>
    </row>
    <row r="258">
      <c r="A258" s="28" t="s">
        <v>1710</v>
      </c>
      <c r="B258" s="6" t="s">
        <v>1711</v>
      </c>
      <c r="C258" s="6" t="s">
        <v>1699</v>
      </c>
      <c r="D258" s="7" t="s">
        <v>1700</v>
      </c>
      <c r="E258" s="28" t="s">
        <v>1701</v>
      </c>
      <c r="F258" s="5" t="s">
        <v>358</v>
      </c>
      <c r="G258" s="6" t="s">
        <v>37</v>
      </c>
      <c r="H258" s="6" t="s">
        <v>1712</v>
      </c>
      <c r="I258" s="6" t="s">
        <v>1713</v>
      </c>
      <c r="J258" s="8" t="s">
        <v>518</v>
      </c>
      <c r="K258" s="5" t="s">
        <v>519</v>
      </c>
      <c r="L258" s="7" t="s">
        <v>520</v>
      </c>
      <c r="M258" s="9">
        <v>13060</v>
      </c>
      <c r="N258" s="5" t="s">
        <v>352</v>
      </c>
      <c r="O258" s="32">
        <v>42555.6169521644</v>
      </c>
      <c r="P258" s="33">
        <v>42556.6076107639</v>
      </c>
      <c r="Q258" s="28" t="s">
        <v>43</v>
      </c>
      <c r="R258" s="29" t="s">
        <v>1714</v>
      </c>
      <c r="S258" s="28" t="s">
        <v>43</v>
      </c>
      <c r="T258" s="28" t="s">
        <v>522</v>
      </c>
      <c r="U258" s="5" t="s">
        <v>523</v>
      </c>
      <c r="V258" s="28" t="s">
        <v>524</v>
      </c>
      <c r="W258" s="7" t="s">
        <v>43</v>
      </c>
      <c r="X258" s="7" t="s">
        <v>43</v>
      </c>
      <c r="Y258" s="5" t="s">
        <v>43</v>
      </c>
      <c r="Z258" s="5" t="s">
        <v>43</v>
      </c>
      <c r="AA258" s="6" t="s">
        <v>43</v>
      </c>
      <c r="AB258" s="6" t="s">
        <v>43</v>
      </c>
      <c r="AC258" s="6" t="s">
        <v>43</v>
      </c>
      <c r="AD258" s="6" t="s">
        <v>43</v>
      </c>
      <c r="AE258" s="6" t="s">
        <v>43</v>
      </c>
    </row>
    <row r="259">
      <c r="A259" s="28" t="s">
        <v>1715</v>
      </c>
      <c r="B259" s="6" t="s">
        <v>1716</v>
      </c>
      <c r="C259" s="6" t="s">
        <v>1699</v>
      </c>
      <c r="D259" s="7" t="s">
        <v>1700</v>
      </c>
      <c r="E259" s="28" t="s">
        <v>1701</v>
      </c>
      <c r="F259" s="5" t="s">
        <v>358</v>
      </c>
      <c r="G259" s="6" t="s">
        <v>37</v>
      </c>
      <c r="H259" s="6" t="s">
        <v>1717</v>
      </c>
      <c r="I259" s="6" t="s">
        <v>1718</v>
      </c>
      <c r="J259" s="8" t="s">
        <v>518</v>
      </c>
      <c r="K259" s="5" t="s">
        <v>519</v>
      </c>
      <c r="L259" s="7" t="s">
        <v>520</v>
      </c>
      <c r="M259" s="9">
        <v>13120</v>
      </c>
      <c r="N259" s="5" t="s">
        <v>352</v>
      </c>
      <c r="O259" s="32">
        <v>42555.6169521644</v>
      </c>
      <c r="P259" s="33">
        <v>42556.6076107639</v>
      </c>
      <c r="Q259" s="28" t="s">
        <v>43</v>
      </c>
      <c r="R259" s="29" t="s">
        <v>1719</v>
      </c>
      <c r="S259" s="28" t="s">
        <v>43</v>
      </c>
      <c r="T259" s="28" t="s">
        <v>522</v>
      </c>
      <c r="U259" s="5" t="s">
        <v>523</v>
      </c>
      <c r="V259" s="28" t="s">
        <v>524</v>
      </c>
      <c r="W259" s="7" t="s">
        <v>43</v>
      </c>
      <c r="X259" s="7" t="s">
        <v>43</v>
      </c>
      <c r="Y259" s="5" t="s">
        <v>43</v>
      </c>
      <c r="Z259" s="5" t="s">
        <v>43</v>
      </c>
      <c r="AA259" s="6" t="s">
        <v>43</v>
      </c>
      <c r="AB259" s="6" t="s">
        <v>43</v>
      </c>
      <c r="AC259" s="6" t="s">
        <v>43</v>
      </c>
      <c r="AD259" s="6" t="s">
        <v>43</v>
      </c>
      <c r="AE259" s="6" t="s">
        <v>43</v>
      </c>
    </row>
    <row r="260">
      <c r="A260" s="28" t="s">
        <v>1720</v>
      </c>
      <c r="B260" s="6" t="s">
        <v>1721</v>
      </c>
      <c r="C260" s="6" t="s">
        <v>1699</v>
      </c>
      <c r="D260" s="7" t="s">
        <v>1700</v>
      </c>
      <c r="E260" s="28" t="s">
        <v>1701</v>
      </c>
      <c r="F260" s="5" t="s">
        <v>358</v>
      </c>
      <c r="G260" s="6" t="s">
        <v>37</v>
      </c>
      <c r="H260" s="6" t="s">
        <v>1722</v>
      </c>
      <c r="I260" s="6" t="s">
        <v>161</v>
      </c>
      <c r="J260" s="8" t="s">
        <v>518</v>
      </c>
      <c r="K260" s="5" t="s">
        <v>519</v>
      </c>
      <c r="L260" s="7" t="s">
        <v>520</v>
      </c>
      <c r="M260" s="9">
        <v>13170</v>
      </c>
      <c r="N260" s="5" t="s">
        <v>100</v>
      </c>
      <c r="O260" s="32">
        <v>42555.6169523148</v>
      </c>
      <c r="P260" s="33">
        <v>42556.6076106134</v>
      </c>
      <c r="Q260" s="28" t="s">
        <v>43</v>
      </c>
      <c r="R260" s="29" t="s">
        <v>43</v>
      </c>
      <c r="S260" s="28" t="s">
        <v>43</v>
      </c>
      <c r="T260" s="28" t="s">
        <v>522</v>
      </c>
      <c r="U260" s="5" t="s">
        <v>523</v>
      </c>
      <c r="V260" s="28" t="s">
        <v>524</v>
      </c>
      <c r="W260" s="7" t="s">
        <v>43</v>
      </c>
      <c r="X260" s="7" t="s">
        <v>43</v>
      </c>
      <c r="Y260" s="5" t="s">
        <v>43</v>
      </c>
      <c r="Z260" s="5" t="s">
        <v>43</v>
      </c>
      <c r="AA260" s="6" t="s">
        <v>43</v>
      </c>
      <c r="AB260" s="6" t="s">
        <v>43</v>
      </c>
      <c r="AC260" s="6" t="s">
        <v>43</v>
      </c>
      <c r="AD260" s="6" t="s">
        <v>43</v>
      </c>
      <c r="AE260" s="6" t="s">
        <v>43</v>
      </c>
    </row>
    <row r="261">
      <c r="A261" s="28" t="s">
        <v>1723</v>
      </c>
      <c r="B261" s="6" t="s">
        <v>1724</v>
      </c>
      <c r="C261" s="6" t="s">
        <v>1699</v>
      </c>
      <c r="D261" s="7" t="s">
        <v>1700</v>
      </c>
      <c r="E261" s="28" t="s">
        <v>1701</v>
      </c>
      <c r="F261" s="5" t="s">
        <v>443</v>
      </c>
      <c r="G261" s="6" t="s">
        <v>404</v>
      </c>
      <c r="H261" s="6" t="s">
        <v>1725</v>
      </c>
      <c r="I261" s="6" t="s">
        <v>161</v>
      </c>
      <c r="J261" s="8" t="s">
        <v>518</v>
      </c>
      <c r="K261" s="5" t="s">
        <v>519</v>
      </c>
      <c r="L261" s="7" t="s">
        <v>520</v>
      </c>
      <c r="M261" s="9">
        <v>13500</v>
      </c>
      <c r="N261" s="5" t="s">
        <v>100</v>
      </c>
      <c r="O261" s="32">
        <v>42555.6169525116</v>
      </c>
      <c r="P261" s="33">
        <v>42556.6076106134</v>
      </c>
      <c r="Q261" s="28" t="s">
        <v>43</v>
      </c>
      <c r="R261" s="29" t="s">
        <v>43</v>
      </c>
      <c r="S261" s="28" t="s">
        <v>43</v>
      </c>
      <c r="T261" s="28" t="s">
        <v>43</v>
      </c>
      <c r="U261" s="5" t="s">
        <v>43</v>
      </c>
      <c r="V261" s="28" t="s">
        <v>43</v>
      </c>
      <c r="W261" s="7" t="s">
        <v>43</v>
      </c>
      <c r="X261" s="7" t="s">
        <v>43</v>
      </c>
      <c r="Y261" s="5" t="s">
        <v>43</v>
      </c>
      <c r="Z261" s="5" t="s">
        <v>43</v>
      </c>
      <c r="AA261" s="6" t="s">
        <v>43</v>
      </c>
      <c r="AB261" s="6" t="s">
        <v>43</v>
      </c>
      <c r="AC261" s="6" t="s">
        <v>43</v>
      </c>
      <c r="AD261" s="6" t="s">
        <v>43</v>
      </c>
      <c r="AE261" s="6" t="s">
        <v>43</v>
      </c>
    </row>
    <row r="262">
      <c r="A262" s="28" t="s">
        <v>1726</v>
      </c>
      <c r="B262" s="6" t="s">
        <v>1727</v>
      </c>
      <c r="C262" s="6" t="s">
        <v>1699</v>
      </c>
      <c r="D262" s="7" t="s">
        <v>1180</v>
      </c>
      <c r="E262" s="28" t="s">
        <v>1181</v>
      </c>
      <c r="F262" s="5" t="s">
        <v>905</v>
      </c>
      <c r="G262" s="6" t="s">
        <v>37</v>
      </c>
      <c r="H262" s="6" t="s">
        <v>1728</v>
      </c>
      <c r="I262" s="6" t="s">
        <v>1729</v>
      </c>
      <c r="J262" s="8" t="s">
        <v>518</v>
      </c>
      <c r="K262" s="5" t="s">
        <v>519</v>
      </c>
      <c r="L262" s="7" t="s">
        <v>520</v>
      </c>
      <c r="M262" s="9">
        <v>12940</v>
      </c>
      <c r="N262" s="5" t="s">
        <v>352</v>
      </c>
      <c r="O262" s="32">
        <v>42555.6169526968</v>
      </c>
      <c r="P262" s="33">
        <v>42556.6076113079</v>
      </c>
      <c r="Q262" s="28" t="s">
        <v>43</v>
      </c>
      <c r="R262" s="29" t="s">
        <v>1730</v>
      </c>
      <c r="S262" s="28" t="s">
        <v>86</v>
      </c>
      <c r="T262" s="28" t="s">
        <v>43</v>
      </c>
      <c r="U262" s="5" t="s">
        <v>43</v>
      </c>
      <c r="V262" s="28" t="s">
        <v>43</v>
      </c>
      <c r="W262" s="7" t="s">
        <v>43</v>
      </c>
      <c r="X262" s="7" t="s">
        <v>43</v>
      </c>
      <c r="Y262" s="5" t="s">
        <v>43</v>
      </c>
      <c r="Z262" s="5" t="s">
        <v>43</v>
      </c>
      <c r="AA262" s="6" t="s">
        <v>43</v>
      </c>
      <c r="AB262" s="6" t="s">
        <v>1731</v>
      </c>
      <c r="AC262" s="6" t="s">
        <v>43</v>
      </c>
      <c r="AD262" s="6" t="s">
        <v>43</v>
      </c>
      <c r="AE262" s="6" t="s">
        <v>43</v>
      </c>
    </row>
    <row r="263">
      <c r="A263" s="28" t="s">
        <v>1732</v>
      </c>
      <c r="B263" s="6" t="s">
        <v>1733</v>
      </c>
      <c r="C263" s="6" t="s">
        <v>1179</v>
      </c>
      <c r="D263" s="7" t="s">
        <v>1700</v>
      </c>
      <c r="E263" s="28" t="s">
        <v>1701</v>
      </c>
      <c r="F263" s="5" t="s">
        <v>22</v>
      </c>
      <c r="G263" s="6" t="s">
        <v>37</v>
      </c>
      <c r="H263" s="6" t="s">
        <v>1734</v>
      </c>
      <c r="I263" s="6" t="s">
        <v>1735</v>
      </c>
      <c r="J263" s="8" t="s">
        <v>195</v>
      </c>
      <c r="K263" s="5" t="s">
        <v>196</v>
      </c>
      <c r="L263" s="7" t="s">
        <v>197</v>
      </c>
      <c r="M263" s="9">
        <v>11510</v>
      </c>
      <c r="N263" s="5" t="s">
        <v>352</v>
      </c>
      <c r="O263" s="32">
        <v>42555.6169528588</v>
      </c>
      <c r="P263" s="33">
        <v>42556.6169118866</v>
      </c>
      <c r="Q263" s="28" t="s">
        <v>43</v>
      </c>
      <c r="R263" s="29" t="s">
        <v>1736</v>
      </c>
      <c r="S263" s="28" t="s">
        <v>69</v>
      </c>
      <c r="T263" s="28" t="s">
        <v>341</v>
      </c>
      <c r="U263" s="5" t="s">
        <v>933</v>
      </c>
      <c r="V263" s="28" t="s">
        <v>959</v>
      </c>
      <c r="W263" s="7" t="s">
        <v>1737</v>
      </c>
      <c r="X263" s="7" t="s">
        <v>43</v>
      </c>
      <c r="Y263" s="5" t="s">
        <v>501</v>
      </c>
      <c r="Z263" s="5" t="s">
        <v>43</v>
      </c>
      <c r="AA263" s="6" t="s">
        <v>43</v>
      </c>
      <c r="AB263" s="6" t="s">
        <v>43</v>
      </c>
      <c r="AC263" s="6" t="s">
        <v>43</v>
      </c>
      <c r="AD263" s="6" t="s">
        <v>43</v>
      </c>
      <c r="AE263" s="6" t="s">
        <v>43</v>
      </c>
    </row>
    <row r="264">
      <c r="A264" s="28" t="s">
        <v>1738</v>
      </c>
      <c r="B264" s="6" t="s">
        <v>1733</v>
      </c>
      <c r="C264" s="6" t="s">
        <v>1179</v>
      </c>
      <c r="D264" s="7" t="s">
        <v>1700</v>
      </c>
      <c r="E264" s="28" t="s">
        <v>1701</v>
      </c>
      <c r="F264" s="5" t="s">
        <v>22</v>
      </c>
      <c r="G264" s="6" t="s">
        <v>37</v>
      </c>
      <c r="H264" s="6" t="s">
        <v>1739</v>
      </c>
      <c r="I264" s="6" t="s">
        <v>1740</v>
      </c>
      <c r="J264" s="8" t="s">
        <v>195</v>
      </c>
      <c r="K264" s="5" t="s">
        <v>196</v>
      </c>
      <c r="L264" s="7" t="s">
        <v>197</v>
      </c>
      <c r="M264" s="9">
        <v>11540</v>
      </c>
      <c r="N264" s="5" t="s">
        <v>352</v>
      </c>
      <c r="O264" s="32">
        <v>42555.6169543171</v>
      </c>
      <c r="P264" s="33">
        <v>42556.616912037</v>
      </c>
      <c r="Q264" s="28" t="s">
        <v>43</v>
      </c>
      <c r="R264" s="29" t="s">
        <v>1741</v>
      </c>
      <c r="S264" s="28" t="s">
        <v>86</v>
      </c>
      <c r="T264" s="28" t="s">
        <v>341</v>
      </c>
      <c r="U264" s="5" t="s">
        <v>342</v>
      </c>
      <c r="V264" s="28" t="s">
        <v>959</v>
      </c>
      <c r="W264" s="7" t="s">
        <v>1742</v>
      </c>
      <c r="X264" s="7" t="s">
        <v>43</v>
      </c>
      <c r="Y264" s="5" t="s">
        <v>506</v>
      </c>
      <c r="Z264" s="5" t="s">
        <v>43</v>
      </c>
      <c r="AA264" s="6" t="s">
        <v>43</v>
      </c>
      <c r="AB264" s="6" t="s">
        <v>43</v>
      </c>
      <c r="AC264" s="6" t="s">
        <v>43</v>
      </c>
      <c r="AD264" s="6" t="s">
        <v>43</v>
      </c>
      <c r="AE264" s="6" t="s">
        <v>43</v>
      </c>
    </row>
    <row r="265">
      <c r="A265" s="28" t="s">
        <v>1743</v>
      </c>
      <c r="B265" s="6" t="s">
        <v>1744</v>
      </c>
      <c r="C265" s="6" t="s">
        <v>1745</v>
      </c>
      <c r="D265" s="7" t="s">
        <v>1746</v>
      </c>
      <c r="E265" s="28" t="s">
        <v>1747</v>
      </c>
      <c r="F265" s="5" t="s">
        <v>358</v>
      </c>
      <c r="G265" s="6" t="s">
        <v>37</v>
      </c>
      <c r="H265" s="6" t="s">
        <v>1748</v>
      </c>
      <c r="I265" s="6" t="s">
        <v>336</v>
      </c>
      <c r="J265" s="8" t="s">
        <v>845</v>
      </c>
      <c r="K265" s="5" t="s">
        <v>846</v>
      </c>
      <c r="L265" s="7" t="s">
        <v>847</v>
      </c>
      <c r="M265" s="9">
        <v>12560</v>
      </c>
      <c r="N265" s="5" t="s">
        <v>42</v>
      </c>
      <c r="O265" s="32">
        <v>42555.6329368056</v>
      </c>
      <c r="P265" s="33">
        <v>42556.4049998495</v>
      </c>
      <c r="Q265" s="28" t="s">
        <v>43</v>
      </c>
      <c r="R265" s="29" t="s">
        <v>43</v>
      </c>
      <c r="S265" s="28" t="s">
        <v>43</v>
      </c>
      <c r="T265" s="28" t="s">
        <v>850</v>
      </c>
      <c r="U265" s="5" t="s">
        <v>798</v>
      </c>
      <c r="V265" s="28" t="s">
        <v>851</v>
      </c>
      <c r="W265" s="7" t="s">
        <v>43</v>
      </c>
      <c r="X265" s="7" t="s">
        <v>43</v>
      </c>
      <c r="Y265" s="5" t="s">
        <v>43</v>
      </c>
      <c r="Z265" s="5" t="s">
        <v>43</v>
      </c>
      <c r="AA265" s="6" t="s">
        <v>43</v>
      </c>
      <c r="AB265" s="6" t="s">
        <v>43</v>
      </c>
      <c r="AC265" s="6" t="s">
        <v>43</v>
      </c>
      <c r="AD265" s="6" t="s">
        <v>43</v>
      </c>
      <c r="AE265" s="6" t="s">
        <v>43</v>
      </c>
    </row>
    <row r="266">
      <c r="A266" s="28" t="s">
        <v>1749</v>
      </c>
      <c r="B266" s="6" t="s">
        <v>1284</v>
      </c>
      <c r="C266" s="6" t="s">
        <v>665</v>
      </c>
      <c r="D266" s="7" t="s">
        <v>750</v>
      </c>
      <c r="E266" s="28" t="s">
        <v>751</v>
      </c>
      <c r="F266" s="5" t="s">
        <v>358</v>
      </c>
      <c r="G266" s="6" t="s">
        <v>37</v>
      </c>
      <c r="H266" s="6" t="s">
        <v>1750</v>
      </c>
      <c r="I266" s="6" t="s">
        <v>1751</v>
      </c>
      <c r="J266" s="8" t="s">
        <v>1030</v>
      </c>
      <c r="K266" s="5" t="s">
        <v>1031</v>
      </c>
      <c r="L266" s="7" t="s">
        <v>1032</v>
      </c>
      <c r="M266" s="9">
        <v>16990</v>
      </c>
      <c r="N266" s="5" t="s">
        <v>352</v>
      </c>
      <c r="O266" s="32">
        <v>42555.6391139236</v>
      </c>
      <c r="P266" s="33">
        <v>42556.5733691782</v>
      </c>
      <c r="Q266" s="28" t="s">
        <v>1752</v>
      </c>
      <c r="R266" s="29" t="s">
        <v>1753</v>
      </c>
      <c r="S266" s="28" t="s">
        <v>43</v>
      </c>
      <c r="T266" s="28" t="s">
        <v>365</v>
      </c>
      <c r="U266" s="5" t="s">
        <v>366</v>
      </c>
      <c r="V266" s="28" t="s">
        <v>367</v>
      </c>
      <c r="W266" s="7" t="s">
        <v>43</v>
      </c>
      <c r="X266" s="7" t="s">
        <v>43</v>
      </c>
      <c r="Y266" s="5" t="s">
        <v>43</v>
      </c>
      <c r="Z266" s="5" t="s">
        <v>43</v>
      </c>
      <c r="AA266" s="6" t="s">
        <v>43</v>
      </c>
      <c r="AB266" s="6" t="s">
        <v>43</v>
      </c>
      <c r="AC266" s="6" t="s">
        <v>43</v>
      </c>
      <c r="AD266" s="6" t="s">
        <v>43</v>
      </c>
      <c r="AE266" s="6" t="s">
        <v>43</v>
      </c>
    </row>
    <row r="267">
      <c r="A267" s="28" t="s">
        <v>1754</v>
      </c>
      <c r="B267" s="6" t="s">
        <v>1755</v>
      </c>
      <c r="C267" s="6" t="s">
        <v>1756</v>
      </c>
      <c r="D267" s="7" t="s">
        <v>1746</v>
      </c>
      <c r="E267" s="28" t="s">
        <v>1747</v>
      </c>
      <c r="F267" s="5" t="s">
        <v>22</v>
      </c>
      <c r="G267" s="6" t="s">
        <v>37</v>
      </c>
      <c r="H267" s="6" t="s">
        <v>1757</v>
      </c>
      <c r="I267" s="6" t="s">
        <v>1758</v>
      </c>
      <c r="J267" s="8" t="s">
        <v>845</v>
      </c>
      <c r="K267" s="5" t="s">
        <v>846</v>
      </c>
      <c r="L267" s="7" t="s">
        <v>847</v>
      </c>
      <c r="M267" s="9">
        <v>12680</v>
      </c>
      <c r="N267" s="5" t="s">
        <v>352</v>
      </c>
      <c r="O267" s="32">
        <v>42555.6391610764</v>
      </c>
      <c r="P267" s="33">
        <v>42556.4054702199</v>
      </c>
      <c r="Q267" s="28" t="s">
        <v>43</v>
      </c>
      <c r="R267" s="29" t="s">
        <v>1759</v>
      </c>
      <c r="S267" s="28" t="s">
        <v>86</v>
      </c>
      <c r="T267" s="28" t="s">
        <v>837</v>
      </c>
      <c r="U267" s="5" t="s">
        <v>342</v>
      </c>
      <c r="V267" s="28" t="s">
        <v>1436</v>
      </c>
      <c r="W267" s="7" t="s">
        <v>1760</v>
      </c>
      <c r="X267" s="7" t="s">
        <v>43</v>
      </c>
      <c r="Y267" s="5" t="s">
        <v>424</v>
      </c>
      <c r="Z267" s="5" t="s">
        <v>43</v>
      </c>
      <c r="AA267" s="6" t="s">
        <v>43</v>
      </c>
      <c r="AB267" s="6" t="s">
        <v>43</v>
      </c>
      <c r="AC267" s="6" t="s">
        <v>43</v>
      </c>
      <c r="AD267" s="6" t="s">
        <v>43</v>
      </c>
      <c r="AE267" s="6" t="s">
        <v>43</v>
      </c>
    </row>
    <row r="268">
      <c r="A268" s="28" t="s">
        <v>1761</v>
      </c>
      <c r="B268" s="6" t="s">
        <v>1762</v>
      </c>
      <c r="C268" s="6" t="s">
        <v>1413</v>
      </c>
      <c r="D268" s="7" t="s">
        <v>1746</v>
      </c>
      <c r="E268" s="28" t="s">
        <v>1747</v>
      </c>
      <c r="F268" s="5" t="s">
        <v>358</v>
      </c>
      <c r="G268" s="6" t="s">
        <v>37</v>
      </c>
      <c r="H268" s="6" t="s">
        <v>1763</v>
      </c>
      <c r="I268" s="6" t="s">
        <v>1764</v>
      </c>
      <c r="J268" s="8" t="s">
        <v>670</v>
      </c>
      <c r="K268" s="5" t="s">
        <v>671</v>
      </c>
      <c r="L268" s="7" t="s">
        <v>672</v>
      </c>
      <c r="M268" s="9">
        <v>19120</v>
      </c>
      <c r="N268" s="5" t="s">
        <v>352</v>
      </c>
      <c r="O268" s="32">
        <v>42555.6455263079</v>
      </c>
      <c r="P268" s="33">
        <v>42556.4057459144</v>
      </c>
      <c r="Q268" s="28" t="s">
        <v>43</v>
      </c>
      <c r="R268" s="29" t="s">
        <v>1765</v>
      </c>
      <c r="S268" s="28" t="s">
        <v>43</v>
      </c>
      <c r="T268" s="28" t="s">
        <v>673</v>
      </c>
      <c r="U268" s="5" t="s">
        <v>523</v>
      </c>
      <c r="V268" s="28" t="s">
        <v>679</v>
      </c>
      <c r="W268" s="7" t="s">
        <v>43</v>
      </c>
      <c r="X268" s="7" t="s">
        <v>43</v>
      </c>
      <c r="Y268" s="5" t="s">
        <v>43</v>
      </c>
      <c r="Z268" s="5" t="s">
        <v>43</v>
      </c>
      <c r="AA268" s="6" t="s">
        <v>43</v>
      </c>
      <c r="AB268" s="6" t="s">
        <v>43</v>
      </c>
      <c r="AC268" s="6" t="s">
        <v>43</v>
      </c>
      <c r="AD268" s="6" t="s">
        <v>43</v>
      </c>
      <c r="AE268" s="6" t="s">
        <v>43</v>
      </c>
    </row>
    <row r="269">
      <c r="A269" s="28" t="s">
        <v>1766</v>
      </c>
      <c r="B269" s="6" t="s">
        <v>1767</v>
      </c>
      <c r="C269" s="6" t="s">
        <v>1413</v>
      </c>
      <c r="D269" s="7" t="s">
        <v>1746</v>
      </c>
      <c r="E269" s="28" t="s">
        <v>1747</v>
      </c>
      <c r="F269" s="5" t="s">
        <v>358</v>
      </c>
      <c r="G269" s="6" t="s">
        <v>37</v>
      </c>
      <c r="H269" s="6" t="s">
        <v>1768</v>
      </c>
      <c r="I269" s="6" t="s">
        <v>1769</v>
      </c>
      <c r="J269" s="8" t="s">
        <v>670</v>
      </c>
      <c r="K269" s="5" t="s">
        <v>671</v>
      </c>
      <c r="L269" s="7" t="s">
        <v>672</v>
      </c>
      <c r="M269" s="9">
        <v>19360</v>
      </c>
      <c r="N269" s="5" t="s">
        <v>352</v>
      </c>
      <c r="O269" s="32">
        <v>42555.6474530093</v>
      </c>
      <c r="P269" s="33">
        <v>42556.4060349884</v>
      </c>
      <c r="Q269" s="28" t="s">
        <v>43</v>
      </c>
      <c r="R269" s="29" t="s">
        <v>1770</v>
      </c>
      <c r="S269" s="28" t="s">
        <v>43</v>
      </c>
      <c r="T269" s="28" t="s">
        <v>673</v>
      </c>
      <c r="U269" s="5" t="s">
        <v>523</v>
      </c>
      <c r="V269" s="28" t="s">
        <v>679</v>
      </c>
      <c r="W269" s="7" t="s">
        <v>43</v>
      </c>
      <c r="X269" s="7" t="s">
        <v>43</v>
      </c>
      <c r="Y269" s="5" t="s">
        <v>43</v>
      </c>
      <c r="Z269" s="5" t="s">
        <v>43</v>
      </c>
      <c r="AA269" s="6" t="s">
        <v>43</v>
      </c>
      <c r="AB269" s="6" t="s">
        <v>43</v>
      </c>
      <c r="AC269" s="6" t="s">
        <v>43</v>
      </c>
      <c r="AD269" s="6" t="s">
        <v>43</v>
      </c>
      <c r="AE269" s="6" t="s">
        <v>43</v>
      </c>
    </row>
    <row r="270">
      <c r="A270" s="28" t="s">
        <v>1771</v>
      </c>
      <c r="B270" s="6" t="s">
        <v>1772</v>
      </c>
      <c r="C270" s="6" t="s">
        <v>1413</v>
      </c>
      <c r="D270" s="7" t="s">
        <v>1746</v>
      </c>
      <c r="E270" s="28" t="s">
        <v>1747</v>
      </c>
      <c r="F270" s="5" t="s">
        <v>358</v>
      </c>
      <c r="G270" s="6" t="s">
        <v>37</v>
      </c>
      <c r="H270" s="6" t="s">
        <v>1773</v>
      </c>
      <c r="I270" s="6" t="s">
        <v>1774</v>
      </c>
      <c r="J270" s="8" t="s">
        <v>670</v>
      </c>
      <c r="K270" s="5" t="s">
        <v>671</v>
      </c>
      <c r="L270" s="7" t="s">
        <v>672</v>
      </c>
      <c r="M270" s="9">
        <v>19390</v>
      </c>
      <c r="N270" s="5" t="s">
        <v>352</v>
      </c>
      <c r="O270" s="32">
        <v>42555.6497706018</v>
      </c>
      <c r="P270" s="33">
        <v>42556.4063314468</v>
      </c>
      <c r="Q270" s="28" t="s">
        <v>43</v>
      </c>
      <c r="R270" s="29" t="s">
        <v>1775</v>
      </c>
      <c r="S270" s="28" t="s">
        <v>43</v>
      </c>
      <c r="T270" s="28" t="s">
        <v>673</v>
      </c>
      <c r="U270" s="5" t="s">
        <v>523</v>
      </c>
      <c r="V270" s="28" t="s">
        <v>679</v>
      </c>
      <c r="W270" s="7" t="s">
        <v>43</v>
      </c>
      <c r="X270" s="7" t="s">
        <v>43</v>
      </c>
      <c r="Y270" s="5" t="s">
        <v>43</v>
      </c>
      <c r="Z270" s="5" t="s">
        <v>43</v>
      </c>
      <c r="AA270" s="6" t="s">
        <v>43</v>
      </c>
      <c r="AB270" s="6" t="s">
        <v>43</v>
      </c>
      <c r="AC270" s="6" t="s">
        <v>43</v>
      </c>
      <c r="AD270" s="6" t="s">
        <v>43</v>
      </c>
      <c r="AE270" s="6" t="s">
        <v>43</v>
      </c>
    </row>
    <row r="271">
      <c r="A271" s="28" t="s">
        <v>1776</v>
      </c>
      <c r="B271" s="6" t="s">
        <v>1777</v>
      </c>
      <c r="C271" s="6" t="s">
        <v>665</v>
      </c>
      <c r="D271" s="7" t="s">
        <v>750</v>
      </c>
      <c r="E271" s="28" t="s">
        <v>751</v>
      </c>
      <c r="F271" s="5" t="s">
        <v>358</v>
      </c>
      <c r="G271" s="6" t="s">
        <v>37</v>
      </c>
      <c r="H271" s="6" t="s">
        <v>1778</v>
      </c>
      <c r="I271" s="6" t="s">
        <v>1779</v>
      </c>
      <c r="J271" s="8" t="s">
        <v>545</v>
      </c>
      <c r="K271" s="5" t="s">
        <v>546</v>
      </c>
      <c r="L271" s="7" t="s">
        <v>547</v>
      </c>
      <c r="M271" s="9">
        <v>14970</v>
      </c>
      <c r="N271" s="5" t="s">
        <v>352</v>
      </c>
      <c r="O271" s="32">
        <v>42555.6585912384</v>
      </c>
      <c r="P271" s="33">
        <v>42556.5733691782</v>
      </c>
      <c r="Q271" s="28" t="s">
        <v>43</v>
      </c>
      <c r="R271" s="29" t="s">
        <v>1780</v>
      </c>
      <c r="S271" s="28" t="s">
        <v>43</v>
      </c>
      <c r="T271" s="28" t="s">
        <v>365</v>
      </c>
      <c r="U271" s="5" t="s">
        <v>366</v>
      </c>
      <c r="V271" s="28" t="s">
        <v>367</v>
      </c>
      <c r="W271" s="7" t="s">
        <v>43</v>
      </c>
      <c r="X271" s="7" t="s">
        <v>43</v>
      </c>
      <c r="Y271" s="5" t="s">
        <v>43</v>
      </c>
      <c r="Z271" s="5" t="s">
        <v>43</v>
      </c>
      <c r="AA271" s="6" t="s">
        <v>43</v>
      </c>
      <c r="AB271" s="6" t="s">
        <v>43</v>
      </c>
      <c r="AC271" s="6" t="s">
        <v>43</v>
      </c>
      <c r="AD271" s="6" t="s">
        <v>43</v>
      </c>
      <c r="AE271" s="6" t="s">
        <v>43</v>
      </c>
    </row>
    <row r="272">
      <c r="A272" s="30" t="s">
        <v>1781</v>
      </c>
      <c r="B272" s="6" t="s">
        <v>1782</v>
      </c>
      <c r="C272" s="6" t="s">
        <v>1783</v>
      </c>
      <c r="D272" s="7" t="s">
        <v>1784</v>
      </c>
      <c r="E272" s="28" t="s">
        <v>1785</v>
      </c>
      <c r="F272" s="5" t="s">
        <v>22</v>
      </c>
      <c r="G272" s="6" t="s">
        <v>37</v>
      </c>
      <c r="H272" s="6" t="s">
        <v>1786</v>
      </c>
      <c r="I272" s="6" t="s">
        <v>562</v>
      </c>
      <c r="J272" s="8" t="s">
        <v>476</v>
      </c>
      <c r="K272" s="5" t="s">
        <v>477</v>
      </c>
      <c r="L272" s="7" t="s">
        <v>478</v>
      </c>
      <c r="M272" s="9">
        <v>20560</v>
      </c>
      <c r="N272" s="5" t="s">
        <v>479</v>
      </c>
      <c r="O272" s="32">
        <v>42555.6589721875</v>
      </c>
      <c r="Q272" s="28" t="s">
        <v>43</v>
      </c>
      <c r="R272" s="29" t="s">
        <v>43</v>
      </c>
      <c r="S272" s="28" t="s">
        <v>86</v>
      </c>
      <c r="T272" s="28" t="s">
        <v>837</v>
      </c>
      <c r="U272" s="5" t="s">
        <v>342</v>
      </c>
      <c r="V272" s="30" t="s">
        <v>1787</v>
      </c>
      <c r="W272" s="7" t="s">
        <v>1788</v>
      </c>
      <c r="X272" s="7" t="s">
        <v>43</v>
      </c>
      <c r="Y272" s="5" t="s">
        <v>345</v>
      </c>
      <c r="Z272" s="5" t="s">
        <v>43</v>
      </c>
      <c r="AA272" s="6" t="s">
        <v>43</v>
      </c>
      <c r="AB272" s="6" t="s">
        <v>43</v>
      </c>
      <c r="AC272" s="6" t="s">
        <v>43</v>
      </c>
      <c r="AD272" s="6" t="s">
        <v>43</v>
      </c>
      <c r="AE272" s="6" t="s">
        <v>43</v>
      </c>
    </row>
    <row r="273">
      <c r="A273" s="30" t="s">
        <v>1789</v>
      </c>
      <c r="B273" s="6" t="s">
        <v>1782</v>
      </c>
      <c r="C273" s="6" t="s">
        <v>1790</v>
      </c>
      <c r="D273" s="7" t="s">
        <v>1784</v>
      </c>
      <c r="E273" s="28" t="s">
        <v>1785</v>
      </c>
      <c r="F273" s="5" t="s">
        <v>22</v>
      </c>
      <c r="G273" s="6" t="s">
        <v>37</v>
      </c>
      <c r="H273" s="6" t="s">
        <v>1791</v>
      </c>
      <c r="I273" s="6" t="s">
        <v>562</v>
      </c>
      <c r="J273" s="8" t="s">
        <v>476</v>
      </c>
      <c r="K273" s="5" t="s">
        <v>477</v>
      </c>
      <c r="L273" s="7" t="s">
        <v>478</v>
      </c>
      <c r="M273" s="9">
        <v>20570</v>
      </c>
      <c r="N273" s="5" t="s">
        <v>479</v>
      </c>
      <c r="O273" s="32">
        <v>42555.6589736458</v>
      </c>
      <c r="Q273" s="28" t="s">
        <v>43</v>
      </c>
      <c r="R273" s="29" t="s">
        <v>43</v>
      </c>
      <c r="S273" s="28" t="s">
        <v>86</v>
      </c>
      <c r="T273" s="28" t="s">
        <v>874</v>
      </c>
      <c r="U273" s="5" t="s">
        <v>342</v>
      </c>
      <c r="V273" s="30" t="s">
        <v>1787</v>
      </c>
      <c r="W273" s="7" t="s">
        <v>1792</v>
      </c>
      <c r="X273" s="7" t="s">
        <v>43</v>
      </c>
      <c r="Y273" s="5" t="s">
        <v>345</v>
      </c>
      <c r="Z273" s="5" t="s">
        <v>43</v>
      </c>
      <c r="AA273" s="6" t="s">
        <v>43</v>
      </c>
      <c r="AB273" s="6" t="s">
        <v>43</v>
      </c>
      <c r="AC273" s="6" t="s">
        <v>43</v>
      </c>
      <c r="AD273" s="6" t="s">
        <v>43</v>
      </c>
      <c r="AE273" s="6" t="s">
        <v>43</v>
      </c>
    </row>
    <row r="274">
      <c r="A274" s="30" t="s">
        <v>1793</v>
      </c>
      <c r="B274" s="6" t="s">
        <v>1782</v>
      </c>
      <c r="C274" s="6" t="s">
        <v>1783</v>
      </c>
      <c r="D274" s="7" t="s">
        <v>1784</v>
      </c>
      <c r="E274" s="28" t="s">
        <v>1785</v>
      </c>
      <c r="F274" s="5" t="s">
        <v>22</v>
      </c>
      <c r="G274" s="6" t="s">
        <v>37</v>
      </c>
      <c r="H274" s="6" t="s">
        <v>1794</v>
      </c>
      <c r="I274" s="6" t="s">
        <v>562</v>
      </c>
      <c r="J274" s="8" t="s">
        <v>476</v>
      </c>
      <c r="K274" s="5" t="s">
        <v>477</v>
      </c>
      <c r="L274" s="7" t="s">
        <v>478</v>
      </c>
      <c r="M274" s="9">
        <v>20580</v>
      </c>
      <c r="N274" s="5" t="s">
        <v>479</v>
      </c>
      <c r="O274" s="32">
        <v>42555.6589747338</v>
      </c>
      <c r="Q274" s="28" t="s">
        <v>43</v>
      </c>
      <c r="R274" s="29" t="s">
        <v>43</v>
      </c>
      <c r="S274" s="28" t="s">
        <v>86</v>
      </c>
      <c r="T274" s="28" t="s">
        <v>433</v>
      </c>
      <c r="U274" s="5" t="s">
        <v>342</v>
      </c>
      <c r="V274" s="30" t="s">
        <v>1787</v>
      </c>
      <c r="W274" s="7" t="s">
        <v>1795</v>
      </c>
      <c r="X274" s="7" t="s">
        <v>43</v>
      </c>
      <c r="Y274" s="5" t="s">
        <v>345</v>
      </c>
      <c r="Z274" s="5" t="s">
        <v>43</v>
      </c>
      <c r="AA274" s="6" t="s">
        <v>43</v>
      </c>
      <c r="AB274" s="6" t="s">
        <v>43</v>
      </c>
      <c r="AC274" s="6" t="s">
        <v>43</v>
      </c>
      <c r="AD274" s="6" t="s">
        <v>43</v>
      </c>
      <c r="AE274" s="6" t="s">
        <v>43</v>
      </c>
    </row>
    <row r="275">
      <c r="A275" s="28" t="s">
        <v>1796</v>
      </c>
      <c r="B275" s="6" t="s">
        <v>1797</v>
      </c>
      <c r="C275" s="6" t="s">
        <v>1557</v>
      </c>
      <c r="D275" s="7" t="s">
        <v>1784</v>
      </c>
      <c r="E275" s="28" t="s">
        <v>1785</v>
      </c>
      <c r="F275" s="5" t="s">
        <v>358</v>
      </c>
      <c r="G275" s="6" t="s">
        <v>37</v>
      </c>
      <c r="H275" s="6" t="s">
        <v>1798</v>
      </c>
      <c r="I275" s="6" t="s">
        <v>1799</v>
      </c>
      <c r="J275" s="8" t="s">
        <v>407</v>
      </c>
      <c r="K275" s="5" t="s">
        <v>408</v>
      </c>
      <c r="L275" s="7" t="s">
        <v>409</v>
      </c>
      <c r="M275" s="9">
        <v>13760</v>
      </c>
      <c r="N275" s="5" t="s">
        <v>352</v>
      </c>
      <c r="O275" s="32">
        <v>42555.6589758102</v>
      </c>
      <c r="P275" s="33">
        <v>42556.5112225347</v>
      </c>
      <c r="Q275" s="28" t="s">
        <v>43</v>
      </c>
      <c r="R275" s="29" t="s">
        <v>1800</v>
      </c>
      <c r="S275" s="28" t="s">
        <v>43</v>
      </c>
      <c r="T275" s="28" t="s">
        <v>365</v>
      </c>
      <c r="U275" s="5" t="s">
        <v>366</v>
      </c>
      <c r="V275" s="28" t="s">
        <v>367</v>
      </c>
      <c r="W275" s="7" t="s">
        <v>43</v>
      </c>
      <c r="X275" s="7" t="s">
        <v>43</v>
      </c>
      <c r="Y275" s="5" t="s">
        <v>43</v>
      </c>
      <c r="Z275" s="5" t="s">
        <v>43</v>
      </c>
      <c r="AA275" s="6" t="s">
        <v>43</v>
      </c>
      <c r="AB275" s="6" t="s">
        <v>43</v>
      </c>
      <c r="AC275" s="6" t="s">
        <v>43</v>
      </c>
      <c r="AD275" s="6" t="s">
        <v>43</v>
      </c>
      <c r="AE275" s="6" t="s">
        <v>43</v>
      </c>
    </row>
    <row r="276">
      <c r="A276" s="28" t="s">
        <v>1801</v>
      </c>
      <c r="B276" s="6" t="s">
        <v>1802</v>
      </c>
      <c r="C276" s="6" t="s">
        <v>1557</v>
      </c>
      <c r="D276" s="7" t="s">
        <v>1784</v>
      </c>
      <c r="E276" s="28" t="s">
        <v>1785</v>
      </c>
      <c r="F276" s="5" t="s">
        <v>358</v>
      </c>
      <c r="G276" s="6" t="s">
        <v>37</v>
      </c>
      <c r="H276" s="6" t="s">
        <v>1803</v>
      </c>
      <c r="I276" s="6" t="s">
        <v>1804</v>
      </c>
      <c r="J276" s="8" t="s">
        <v>702</v>
      </c>
      <c r="K276" s="5" t="s">
        <v>703</v>
      </c>
      <c r="L276" s="7" t="s">
        <v>704</v>
      </c>
      <c r="M276" s="9">
        <v>16060</v>
      </c>
      <c r="N276" s="5" t="s">
        <v>352</v>
      </c>
      <c r="O276" s="32">
        <v>42555.6589760069</v>
      </c>
      <c r="P276" s="33">
        <v>42556.5522766204</v>
      </c>
      <c r="Q276" s="28" t="s">
        <v>43</v>
      </c>
      <c r="R276" s="29" t="s">
        <v>1805</v>
      </c>
      <c r="S276" s="28" t="s">
        <v>43</v>
      </c>
      <c r="T276" s="28" t="s">
        <v>365</v>
      </c>
      <c r="U276" s="5" t="s">
        <v>366</v>
      </c>
      <c r="V276" s="28" t="s">
        <v>367</v>
      </c>
      <c r="W276" s="7" t="s">
        <v>43</v>
      </c>
      <c r="X276" s="7" t="s">
        <v>43</v>
      </c>
      <c r="Y276" s="5" t="s">
        <v>43</v>
      </c>
      <c r="Z276" s="5" t="s">
        <v>43</v>
      </c>
      <c r="AA276" s="6" t="s">
        <v>43</v>
      </c>
      <c r="AB276" s="6" t="s">
        <v>43</v>
      </c>
      <c r="AC276" s="6" t="s">
        <v>43</v>
      </c>
      <c r="AD276" s="6" t="s">
        <v>43</v>
      </c>
      <c r="AE276" s="6" t="s">
        <v>43</v>
      </c>
    </row>
    <row r="277">
      <c r="A277" s="28" t="s">
        <v>1806</v>
      </c>
      <c r="B277" s="6" t="s">
        <v>1807</v>
      </c>
      <c r="C277" s="6" t="s">
        <v>1808</v>
      </c>
      <c r="D277" s="7" t="s">
        <v>750</v>
      </c>
      <c r="E277" s="28" t="s">
        <v>751</v>
      </c>
      <c r="F277" s="5" t="s">
        <v>443</v>
      </c>
      <c r="G277" s="6" t="s">
        <v>1027</v>
      </c>
      <c r="H277" s="6" t="s">
        <v>1809</v>
      </c>
      <c r="I277" s="6" t="s">
        <v>445</v>
      </c>
      <c r="J277" s="8" t="s">
        <v>1810</v>
      </c>
      <c r="K277" s="5" t="s">
        <v>169</v>
      </c>
      <c r="L277" s="7" t="s">
        <v>1811</v>
      </c>
      <c r="M277" s="9">
        <v>20450</v>
      </c>
      <c r="N277" s="5" t="s">
        <v>449</v>
      </c>
      <c r="O277" s="32">
        <v>42555.6668048264</v>
      </c>
      <c r="P277" s="33">
        <v>42556.5688834838</v>
      </c>
      <c r="Q277" s="28" t="s">
        <v>43</v>
      </c>
      <c r="R277" s="29" t="s">
        <v>1812</v>
      </c>
      <c r="S277" s="28" t="s">
        <v>43</v>
      </c>
      <c r="T277" s="28" t="s">
        <v>43</v>
      </c>
      <c r="U277" s="5" t="s">
        <v>43</v>
      </c>
      <c r="V277" s="28" t="s">
        <v>43</v>
      </c>
      <c r="W277" s="7" t="s">
        <v>43</v>
      </c>
      <c r="X277" s="7" t="s">
        <v>43</v>
      </c>
      <c r="Y277" s="5" t="s">
        <v>43</v>
      </c>
      <c r="Z277" s="5" t="s">
        <v>43</v>
      </c>
      <c r="AA277" s="6" t="s">
        <v>43</v>
      </c>
      <c r="AB277" s="6" t="s">
        <v>43</v>
      </c>
      <c r="AC277" s="6" t="s">
        <v>43</v>
      </c>
      <c r="AD277" s="6" t="s">
        <v>43</v>
      </c>
      <c r="AE277" s="6" t="s">
        <v>43</v>
      </c>
    </row>
    <row r="278">
      <c r="A278" s="28" t="s">
        <v>1813</v>
      </c>
      <c r="B278" s="6" t="s">
        <v>1814</v>
      </c>
      <c r="C278" s="6" t="s">
        <v>1565</v>
      </c>
      <c r="D278" s="7" t="s">
        <v>1566</v>
      </c>
      <c r="E278" s="28" t="s">
        <v>1567</v>
      </c>
      <c r="F278" s="5" t="s">
        <v>358</v>
      </c>
      <c r="G278" s="6" t="s">
        <v>37</v>
      </c>
      <c r="H278" s="6" t="s">
        <v>1815</v>
      </c>
      <c r="I278" s="6" t="s">
        <v>161</v>
      </c>
      <c r="J278" s="8" t="s">
        <v>518</v>
      </c>
      <c r="K278" s="5" t="s">
        <v>519</v>
      </c>
      <c r="L278" s="7" t="s">
        <v>520</v>
      </c>
      <c r="M278" s="9">
        <v>13300</v>
      </c>
      <c r="N278" s="5" t="s">
        <v>100</v>
      </c>
      <c r="O278" s="32">
        <v>42555.700865544</v>
      </c>
      <c r="P278" s="33">
        <v>42556.4790091088</v>
      </c>
      <c r="Q278" s="28" t="s">
        <v>43</v>
      </c>
      <c r="R278" s="29" t="s">
        <v>43</v>
      </c>
      <c r="S278" s="28" t="s">
        <v>43</v>
      </c>
      <c r="T278" s="28" t="s">
        <v>522</v>
      </c>
      <c r="U278" s="5" t="s">
        <v>523</v>
      </c>
      <c r="V278" s="28" t="s">
        <v>524</v>
      </c>
      <c r="W278" s="7" t="s">
        <v>43</v>
      </c>
      <c r="X278" s="7" t="s">
        <v>43</v>
      </c>
      <c r="Y278" s="5" t="s">
        <v>43</v>
      </c>
      <c r="Z278" s="5" t="s">
        <v>43</v>
      </c>
      <c r="AA278" s="6" t="s">
        <v>43</v>
      </c>
      <c r="AB278" s="6" t="s">
        <v>43</v>
      </c>
      <c r="AC278" s="6" t="s">
        <v>43</v>
      </c>
      <c r="AD278" s="6" t="s">
        <v>43</v>
      </c>
      <c r="AE278" s="6" t="s">
        <v>43</v>
      </c>
    </row>
    <row r="279">
      <c r="A279" s="28" t="s">
        <v>1816</v>
      </c>
      <c r="B279" s="6" t="s">
        <v>1817</v>
      </c>
      <c r="C279" s="6" t="s">
        <v>1818</v>
      </c>
      <c r="D279" s="7" t="s">
        <v>1819</v>
      </c>
      <c r="E279" s="28" t="s">
        <v>1820</v>
      </c>
      <c r="F279" s="5" t="s">
        <v>358</v>
      </c>
      <c r="G279" s="6" t="s">
        <v>37</v>
      </c>
      <c r="H279" s="6" t="s">
        <v>1821</v>
      </c>
      <c r="I279" s="6" t="s">
        <v>1822</v>
      </c>
      <c r="J279" s="8" t="s">
        <v>112</v>
      </c>
      <c r="K279" s="5" t="s">
        <v>113</v>
      </c>
      <c r="L279" s="7" t="s">
        <v>114</v>
      </c>
      <c r="M279" s="9">
        <v>18320</v>
      </c>
      <c r="N279" s="5" t="s">
        <v>352</v>
      </c>
      <c r="O279" s="32">
        <v>42555.7009428241</v>
      </c>
      <c r="P279" s="33">
        <v>42555.704911956</v>
      </c>
      <c r="Q279" s="28" t="s">
        <v>43</v>
      </c>
      <c r="R279" s="29" t="s">
        <v>1823</v>
      </c>
      <c r="S279" s="28" t="s">
        <v>43</v>
      </c>
      <c r="T279" s="28" t="s">
        <v>797</v>
      </c>
      <c r="U279" s="5" t="s">
        <v>798</v>
      </c>
      <c r="V279" s="28" t="s">
        <v>799</v>
      </c>
      <c r="W279" s="7" t="s">
        <v>43</v>
      </c>
      <c r="X279" s="7" t="s">
        <v>43</v>
      </c>
      <c r="Y279" s="5" t="s">
        <v>43</v>
      </c>
      <c r="Z279" s="5" t="s">
        <v>43</v>
      </c>
      <c r="AA279" s="6" t="s">
        <v>43</v>
      </c>
      <c r="AB279" s="6" t="s">
        <v>43</v>
      </c>
      <c r="AC279" s="6" t="s">
        <v>43</v>
      </c>
      <c r="AD279" s="6" t="s">
        <v>43</v>
      </c>
      <c r="AE279" s="6" t="s">
        <v>43</v>
      </c>
    </row>
    <row r="280">
      <c r="A280" s="28" t="s">
        <v>1824</v>
      </c>
      <c r="B280" s="6" t="s">
        <v>1825</v>
      </c>
      <c r="C280" s="6" t="s">
        <v>1384</v>
      </c>
      <c r="D280" s="7" t="s">
        <v>486</v>
      </c>
      <c r="E280" s="28" t="s">
        <v>487</v>
      </c>
      <c r="F280" s="5" t="s">
        <v>358</v>
      </c>
      <c r="G280" s="6" t="s">
        <v>37</v>
      </c>
      <c r="H280" s="6" t="s">
        <v>1826</v>
      </c>
      <c r="I280" s="6" t="s">
        <v>1827</v>
      </c>
      <c r="J280" s="8" t="s">
        <v>518</v>
      </c>
      <c r="K280" s="5" t="s">
        <v>519</v>
      </c>
      <c r="L280" s="7" t="s">
        <v>520</v>
      </c>
      <c r="M280" s="9">
        <v>13310</v>
      </c>
      <c r="N280" s="5" t="s">
        <v>352</v>
      </c>
      <c r="O280" s="32">
        <v>42555.7074146181</v>
      </c>
      <c r="P280" s="33">
        <v>42556.5900673958</v>
      </c>
      <c r="Q280" s="28" t="s">
        <v>43</v>
      </c>
      <c r="R280" s="29" t="s">
        <v>1828</v>
      </c>
      <c r="S280" s="28" t="s">
        <v>43</v>
      </c>
      <c r="T280" s="28" t="s">
        <v>522</v>
      </c>
      <c r="U280" s="5" t="s">
        <v>523</v>
      </c>
      <c r="V280" s="28" t="s">
        <v>524</v>
      </c>
      <c r="W280" s="7" t="s">
        <v>43</v>
      </c>
      <c r="X280" s="7" t="s">
        <v>43</v>
      </c>
      <c r="Y280" s="5" t="s">
        <v>43</v>
      </c>
      <c r="Z280" s="5" t="s">
        <v>43</v>
      </c>
      <c r="AA280" s="6" t="s">
        <v>43</v>
      </c>
      <c r="AB280" s="6" t="s">
        <v>43</v>
      </c>
      <c r="AC280" s="6" t="s">
        <v>43</v>
      </c>
      <c r="AD280" s="6" t="s">
        <v>43</v>
      </c>
      <c r="AE280" s="6" t="s">
        <v>43</v>
      </c>
    </row>
    <row r="281">
      <c r="A281" s="28" t="s">
        <v>1829</v>
      </c>
      <c r="B281" s="6" t="s">
        <v>1830</v>
      </c>
      <c r="C281" s="6" t="s">
        <v>1384</v>
      </c>
      <c r="D281" s="7" t="s">
        <v>486</v>
      </c>
      <c r="E281" s="28" t="s">
        <v>487</v>
      </c>
      <c r="F281" s="5" t="s">
        <v>358</v>
      </c>
      <c r="G281" s="6" t="s">
        <v>37</v>
      </c>
      <c r="H281" s="6" t="s">
        <v>1831</v>
      </c>
      <c r="I281" s="6" t="s">
        <v>1832</v>
      </c>
      <c r="J281" s="8" t="s">
        <v>518</v>
      </c>
      <c r="K281" s="5" t="s">
        <v>519</v>
      </c>
      <c r="L281" s="7" t="s">
        <v>520</v>
      </c>
      <c r="M281" s="9">
        <v>13510</v>
      </c>
      <c r="N281" s="5" t="s">
        <v>352</v>
      </c>
      <c r="O281" s="32">
        <v>42555.7099544792</v>
      </c>
      <c r="P281" s="33">
        <v>42556.5900673958</v>
      </c>
      <c r="Q281" s="28" t="s">
        <v>43</v>
      </c>
      <c r="R281" s="29" t="s">
        <v>1833</v>
      </c>
      <c r="S281" s="28" t="s">
        <v>43</v>
      </c>
      <c r="T281" s="28" t="s">
        <v>522</v>
      </c>
      <c r="U281" s="5" t="s">
        <v>523</v>
      </c>
      <c r="V281" s="28" t="s">
        <v>524</v>
      </c>
      <c r="W281" s="7" t="s">
        <v>43</v>
      </c>
      <c r="X281" s="7" t="s">
        <v>43</v>
      </c>
      <c r="Y281" s="5" t="s">
        <v>43</v>
      </c>
      <c r="Z281" s="5" t="s">
        <v>43</v>
      </c>
      <c r="AA281" s="6" t="s">
        <v>43</v>
      </c>
      <c r="AB281" s="6" t="s">
        <v>43</v>
      </c>
      <c r="AC281" s="6" t="s">
        <v>43</v>
      </c>
      <c r="AD281" s="6" t="s">
        <v>43</v>
      </c>
      <c r="AE281" s="6" t="s">
        <v>43</v>
      </c>
    </row>
    <row r="282">
      <c r="A282" s="28" t="s">
        <v>1834</v>
      </c>
      <c r="B282" s="6" t="s">
        <v>1835</v>
      </c>
      <c r="C282" s="6" t="s">
        <v>1836</v>
      </c>
      <c r="D282" s="7" t="s">
        <v>1837</v>
      </c>
      <c r="E282" s="28" t="s">
        <v>1838</v>
      </c>
      <c r="F282" s="5" t="s">
        <v>358</v>
      </c>
      <c r="G282" s="6" t="s">
        <v>37</v>
      </c>
      <c r="H282" s="6" t="s">
        <v>1839</v>
      </c>
      <c r="I282" s="6" t="s">
        <v>1840</v>
      </c>
      <c r="J282" s="8" t="s">
        <v>545</v>
      </c>
      <c r="K282" s="5" t="s">
        <v>546</v>
      </c>
      <c r="L282" s="7" t="s">
        <v>547</v>
      </c>
      <c r="M282" s="9">
        <v>14910</v>
      </c>
      <c r="N282" s="5" t="s">
        <v>352</v>
      </c>
      <c r="O282" s="32">
        <v>42555.724359838</v>
      </c>
      <c r="P282" s="33">
        <v>42556.5840897801</v>
      </c>
      <c r="Q282" s="28" t="s">
        <v>43</v>
      </c>
      <c r="R282" s="29" t="s">
        <v>1841</v>
      </c>
      <c r="S282" s="28" t="s">
        <v>43</v>
      </c>
      <c r="T282" s="28" t="s">
        <v>365</v>
      </c>
      <c r="U282" s="5" t="s">
        <v>366</v>
      </c>
      <c r="V282" s="28" t="s">
        <v>367</v>
      </c>
      <c r="W282" s="7" t="s">
        <v>43</v>
      </c>
      <c r="X282" s="7" t="s">
        <v>43</v>
      </c>
      <c r="Y282" s="5" t="s">
        <v>43</v>
      </c>
      <c r="Z282" s="5" t="s">
        <v>43</v>
      </c>
      <c r="AA282" s="6" t="s">
        <v>43</v>
      </c>
      <c r="AB282" s="6" t="s">
        <v>43</v>
      </c>
      <c r="AC282" s="6" t="s">
        <v>43</v>
      </c>
      <c r="AD282" s="6" t="s">
        <v>43</v>
      </c>
      <c r="AE282" s="6" t="s">
        <v>43</v>
      </c>
    </row>
    <row r="283">
      <c r="A283" s="28" t="s">
        <v>1842</v>
      </c>
      <c r="B283" s="6" t="s">
        <v>1843</v>
      </c>
      <c r="C283" s="6" t="s">
        <v>1844</v>
      </c>
      <c r="D283" s="7" t="s">
        <v>1845</v>
      </c>
      <c r="E283" s="28" t="s">
        <v>1846</v>
      </c>
      <c r="F283" s="5" t="s">
        <v>358</v>
      </c>
      <c r="G283" s="6" t="s">
        <v>37</v>
      </c>
      <c r="H283" s="6" t="s">
        <v>1847</v>
      </c>
      <c r="I283" s="6" t="s">
        <v>1848</v>
      </c>
      <c r="J283" s="8" t="s">
        <v>112</v>
      </c>
      <c r="K283" s="5" t="s">
        <v>113</v>
      </c>
      <c r="L283" s="7" t="s">
        <v>114</v>
      </c>
      <c r="M283" s="9">
        <v>18450</v>
      </c>
      <c r="N283" s="5" t="s">
        <v>352</v>
      </c>
      <c r="O283" s="32">
        <v>42555.7686207523</v>
      </c>
      <c r="P283" s="33">
        <v>42555.9905623843</v>
      </c>
      <c r="Q283" s="28" t="s">
        <v>43</v>
      </c>
      <c r="R283" s="29" t="s">
        <v>1849</v>
      </c>
      <c r="S283" s="28" t="s">
        <v>43</v>
      </c>
      <c r="T283" s="28" t="s">
        <v>797</v>
      </c>
      <c r="U283" s="5" t="s">
        <v>798</v>
      </c>
      <c r="V283" s="28" t="s">
        <v>799</v>
      </c>
      <c r="W283" s="7" t="s">
        <v>43</v>
      </c>
      <c r="X283" s="7" t="s">
        <v>43</v>
      </c>
      <c r="Y283" s="5" t="s">
        <v>43</v>
      </c>
      <c r="Z283" s="5" t="s">
        <v>43</v>
      </c>
      <c r="AA283" s="6" t="s">
        <v>43</v>
      </c>
      <c r="AB283" s="6" t="s">
        <v>43</v>
      </c>
      <c r="AC283" s="6" t="s">
        <v>43</v>
      </c>
      <c r="AD283" s="6" t="s">
        <v>43</v>
      </c>
      <c r="AE283" s="6" t="s">
        <v>43</v>
      </c>
    </row>
    <row r="284">
      <c r="A284" s="28" t="s">
        <v>1850</v>
      </c>
      <c r="B284" s="6" t="s">
        <v>1851</v>
      </c>
      <c r="C284" s="6" t="s">
        <v>1844</v>
      </c>
      <c r="D284" s="7" t="s">
        <v>1845</v>
      </c>
      <c r="E284" s="28" t="s">
        <v>1846</v>
      </c>
      <c r="F284" s="5" t="s">
        <v>22</v>
      </c>
      <c r="G284" s="6" t="s">
        <v>37</v>
      </c>
      <c r="H284" s="6" t="s">
        <v>1852</v>
      </c>
      <c r="I284" s="6" t="s">
        <v>1853</v>
      </c>
      <c r="J284" s="8" t="s">
        <v>124</v>
      </c>
      <c r="K284" s="5" t="s">
        <v>125</v>
      </c>
      <c r="L284" s="7" t="s">
        <v>126</v>
      </c>
      <c r="M284" s="9">
        <v>11140</v>
      </c>
      <c r="N284" s="5" t="s">
        <v>352</v>
      </c>
      <c r="O284" s="32">
        <v>42555.7747113773</v>
      </c>
      <c r="P284" s="33">
        <v>42555.9907230671</v>
      </c>
      <c r="Q284" s="28" t="s">
        <v>43</v>
      </c>
      <c r="R284" s="29" t="s">
        <v>1854</v>
      </c>
      <c r="S284" s="28" t="s">
        <v>69</v>
      </c>
      <c r="T284" s="28" t="s">
        <v>433</v>
      </c>
      <c r="U284" s="5" t="s">
        <v>498</v>
      </c>
      <c r="V284" s="28" t="s">
        <v>1636</v>
      </c>
      <c r="W284" s="7" t="s">
        <v>1855</v>
      </c>
      <c r="X284" s="7" t="s">
        <v>43</v>
      </c>
      <c r="Y284" s="5" t="s">
        <v>501</v>
      </c>
      <c r="Z284" s="5" t="s">
        <v>43</v>
      </c>
      <c r="AA284" s="6" t="s">
        <v>43</v>
      </c>
      <c r="AB284" s="6" t="s">
        <v>43</v>
      </c>
      <c r="AC284" s="6" t="s">
        <v>43</v>
      </c>
      <c r="AD284" s="6" t="s">
        <v>43</v>
      </c>
      <c r="AE284" s="6" t="s">
        <v>43</v>
      </c>
    </row>
    <row r="285">
      <c r="A285" s="28" t="s">
        <v>1856</v>
      </c>
      <c r="B285" s="6" t="s">
        <v>1857</v>
      </c>
      <c r="C285" s="6" t="s">
        <v>540</v>
      </c>
      <c r="D285" s="7" t="s">
        <v>541</v>
      </c>
      <c r="E285" s="28" t="s">
        <v>542</v>
      </c>
      <c r="F285" s="5" t="s">
        <v>358</v>
      </c>
      <c r="G285" s="6" t="s">
        <v>37</v>
      </c>
      <c r="H285" s="6" t="s">
        <v>1858</v>
      </c>
      <c r="I285" s="6" t="s">
        <v>1859</v>
      </c>
      <c r="J285" s="8" t="s">
        <v>395</v>
      </c>
      <c r="K285" s="5" t="s">
        <v>396</v>
      </c>
      <c r="L285" s="7" t="s">
        <v>397</v>
      </c>
      <c r="M285" s="9">
        <v>16360</v>
      </c>
      <c r="N285" s="5" t="s">
        <v>352</v>
      </c>
      <c r="O285" s="32">
        <v>42555.7757986921</v>
      </c>
      <c r="P285" s="33">
        <v>42556.5454550926</v>
      </c>
      <c r="Q285" s="28" t="s">
        <v>43</v>
      </c>
      <c r="R285" s="29" t="s">
        <v>1860</v>
      </c>
      <c r="S285" s="28" t="s">
        <v>43</v>
      </c>
      <c r="T285" s="28" t="s">
        <v>365</v>
      </c>
      <c r="U285" s="5" t="s">
        <v>366</v>
      </c>
      <c r="V285" s="28" t="s">
        <v>367</v>
      </c>
      <c r="W285" s="7" t="s">
        <v>43</v>
      </c>
      <c r="X285" s="7" t="s">
        <v>43</v>
      </c>
      <c r="Y285" s="5" t="s">
        <v>43</v>
      </c>
      <c r="Z285" s="5" t="s">
        <v>43</v>
      </c>
      <c r="AA285" s="6" t="s">
        <v>43</v>
      </c>
      <c r="AB285" s="6" t="s">
        <v>43</v>
      </c>
      <c r="AC285" s="6" t="s">
        <v>43</v>
      </c>
      <c r="AD285" s="6" t="s">
        <v>43</v>
      </c>
      <c r="AE285" s="6" t="s">
        <v>43</v>
      </c>
    </row>
    <row r="286">
      <c r="A286" s="28" t="s">
        <v>1861</v>
      </c>
      <c r="B286" s="6" t="s">
        <v>1862</v>
      </c>
      <c r="C286" s="6" t="s">
        <v>540</v>
      </c>
      <c r="D286" s="7" t="s">
        <v>541</v>
      </c>
      <c r="E286" s="28" t="s">
        <v>542</v>
      </c>
      <c r="F286" s="5" t="s">
        <v>358</v>
      </c>
      <c r="G286" s="6" t="s">
        <v>37</v>
      </c>
      <c r="H286" s="6" t="s">
        <v>1863</v>
      </c>
      <c r="I286" s="6" t="s">
        <v>1864</v>
      </c>
      <c r="J286" s="8" t="s">
        <v>1030</v>
      </c>
      <c r="K286" s="5" t="s">
        <v>1031</v>
      </c>
      <c r="L286" s="7" t="s">
        <v>1032</v>
      </c>
      <c r="M286" s="9">
        <v>17020</v>
      </c>
      <c r="N286" s="5" t="s">
        <v>352</v>
      </c>
      <c r="O286" s="32">
        <v>42555.7757988773</v>
      </c>
      <c r="P286" s="33">
        <v>42556.5647310995</v>
      </c>
      <c r="Q286" s="28" t="s">
        <v>43</v>
      </c>
      <c r="R286" s="29" t="s">
        <v>1865</v>
      </c>
      <c r="S286" s="28" t="s">
        <v>43</v>
      </c>
      <c r="T286" s="28" t="s">
        <v>365</v>
      </c>
      <c r="U286" s="5" t="s">
        <v>366</v>
      </c>
      <c r="V286" s="28" t="s">
        <v>367</v>
      </c>
      <c r="W286" s="7" t="s">
        <v>43</v>
      </c>
      <c r="X286" s="7" t="s">
        <v>43</v>
      </c>
      <c r="Y286" s="5" t="s">
        <v>43</v>
      </c>
      <c r="Z286" s="5" t="s">
        <v>43</v>
      </c>
      <c r="AA286" s="6" t="s">
        <v>43</v>
      </c>
      <c r="AB286" s="6" t="s">
        <v>43</v>
      </c>
      <c r="AC286" s="6" t="s">
        <v>43</v>
      </c>
      <c r="AD286" s="6" t="s">
        <v>43</v>
      </c>
      <c r="AE286" s="6" t="s">
        <v>43</v>
      </c>
    </row>
    <row r="287">
      <c r="A287" s="28" t="s">
        <v>1866</v>
      </c>
      <c r="B287" s="6" t="s">
        <v>1851</v>
      </c>
      <c r="C287" s="6" t="s">
        <v>1844</v>
      </c>
      <c r="D287" s="7" t="s">
        <v>1845</v>
      </c>
      <c r="E287" s="28" t="s">
        <v>1846</v>
      </c>
      <c r="F287" s="5" t="s">
        <v>22</v>
      </c>
      <c r="G287" s="6" t="s">
        <v>37</v>
      </c>
      <c r="H287" s="6" t="s">
        <v>1867</v>
      </c>
      <c r="I287" s="6" t="s">
        <v>1868</v>
      </c>
      <c r="J287" s="8" t="s">
        <v>124</v>
      </c>
      <c r="K287" s="5" t="s">
        <v>125</v>
      </c>
      <c r="L287" s="7" t="s">
        <v>126</v>
      </c>
      <c r="M287" s="9">
        <v>11160</v>
      </c>
      <c r="N287" s="5" t="s">
        <v>352</v>
      </c>
      <c r="O287" s="32">
        <v>42555.7762672454</v>
      </c>
      <c r="P287" s="33">
        <v>42555.9909915509</v>
      </c>
      <c r="Q287" s="28" t="s">
        <v>43</v>
      </c>
      <c r="R287" s="29" t="s">
        <v>1869</v>
      </c>
      <c r="S287" s="28" t="s">
        <v>86</v>
      </c>
      <c r="T287" s="28" t="s">
        <v>433</v>
      </c>
      <c r="U287" s="5" t="s">
        <v>342</v>
      </c>
      <c r="V287" s="28" t="s">
        <v>1636</v>
      </c>
      <c r="W287" s="7" t="s">
        <v>1870</v>
      </c>
      <c r="X287" s="7" t="s">
        <v>43</v>
      </c>
      <c r="Y287" s="5" t="s">
        <v>506</v>
      </c>
      <c r="Z287" s="5" t="s">
        <v>43</v>
      </c>
      <c r="AA287" s="6" t="s">
        <v>43</v>
      </c>
      <c r="AB287" s="6" t="s">
        <v>43</v>
      </c>
      <c r="AC287" s="6" t="s">
        <v>43</v>
      </c>
      <c r="AD287" s="6" t="s">
        <v>43</v>
      </c>
      <c r="AE287" s="6" t="s">
        <v>43</v>
      </c>
    </row>
    <row r="288">
      <c r="A288" s="28" t="s">
        <v>1871</v>
      </c>
      <c r="B288" s="6" t="s">
        <v>1872</v>
      </c>
      <c r="C288" s="6" t="s">
        <v>1873</v>
      </c>
      <c r="D288" s="7" t="s">
        <v>1874</v>
      </c>
      <c r="E288" s="28" t="s">
        <v>1875</v>
      </c>
      <c r="F288" s="5" t="s">
        <v>358</v>
      </c>
      <c r="G288" s="6" t="s">
        <v>37</v>
      </c>
      <c r="H288" s="6" t="s">
        <v>1876</v>
      </c>
      <c r="I288" s="6" t="s">
        <v>1877</v>
      </c>
      <c r="J288" s="8" t="s">
        <v>713</v>
      </c>
      <c r="K288" s="5" t="s">
        <v>714</v>
      </c>
      <c r="L288" s="7" t="s">
        <v>715</v>
      </c>
      <c r="M288" s="9">
        <v>14100</v>
      </c>
      <c r="N288" s="5" t="s">
        <v>352</v>
      </c>
      <c r="O288" s="32">
        <v>42555.8050783218</v>
      </c>
      <c r="P288" s="33">
        <v>42555.8823808681</v>
      </c>
      <c r="Q288" s="28" t="s">
        <v>43</v>
      </c>
      <c r="R288" s="29" t="s">
        <v>1878</v>
      </c>
      <c r="S288" s="28" t="s">
        <v>43</v>
      </c>
      <c r="T288" s="28" t="s">
        <v>365</v>
      </c>
      <c r="U288" s="5" t="s">
        <v>366</v>
      </c>
      <c r="V288" s="28" t="s">
        <v>367</v>
      </c>
      <c r="W288" s="7" t="s">
        <v>43</v>
      </c>
      <c r="X288" s="7" t="s">
        <v>43</v>
      </c>
      <c r="Y288" s="5" t="s">
        <v>43</v>
      </c>
      <c r="Z288" s="5" t="s">
        <v>43</v>
      </c>
      <c r="AA288" s="6" t="s">
        <v>43</v>
      </c>
      <c r="AB288" s="6" t="s">
        <v>43</v>
      </c>
      <c r="AC288" s="6" t="s">
        <v>43</v>
      </c>
      <c r="AD288" s="6" t="s">
        <v>43</v>
      </c>
      <c r="AE288" s="6" t="s">
        <v>43</v>
      </c>
    </row>
    <row r="289">
      <c r="A289" s="28" t="s">
        <v>1879</v>
      </c>
      <c r="B289" s="6" t="s">
        <v>1880</v>
      </c>
      <c r="C289" s="6" t="s">
        <v>1881</v>
      </c>
      <c r="D289" s="7" t="s">
        <v>1882</v>
      </c>
      <c r="E289" s="28" t="s">
        <v>1883</v>
      </c>
      <c r="F289" s="5" t="s">
        <v>358</v>
      </c>
      <c r="G289" s="6" t="s">
        <v>37</v>
      </c>
      <c r="H289" s="6" t="s">
        <v>1884</v>
      </c>
      <c r="I289" s="6" t="s">
        <v>1885</v>
      </c>
      <c r="J289" s="8" t="s">
        <v>1279</v>
      </c>
      <c r="K289" s="5" t="s">
        <v>1280</v>
      </c>
      <c r="L289" s="7" t="s">
        <v>1281</v>
      </c>
      <c r="M289" s="9">
        <v>16820</v>
      </c>
      <c r="N289" s="5" t="s">
        <v>352</v>
      </c>
      <c r="O289" s="32">
        <v>42555.8390756134</v>
      </c>
      <c r="P289" s="33">
        <v>42556.1790858796</v>
      </c>
      <c r="Q289" s="28" t="s">
        <v>43</v>
      </c>
      <c r="R289" s="29" t="s">
        <v>1886</v>
      </c>
      <c r="S289" s="28" t="s">
        <v>43</v>
      </c>
      <c r="T289" s="28" t="s">
        <v>365</v>
      </c>
      <c r="U289" s="5" t="s">
        <v>366</v>
      </c>
      <c r="V289" s="28" t="s">
        <v>367</v>
      </c>
      <c r="W289" s="7" t="s">
        <v>43</v>
      </c>
      <c r="X289" s="7" t="s">
        <v>43</v>
      </c>
      <c r="Y289" s="5" t="s">
        <v>43</v>
      </c>
      <c r="Z289" s="5" t="s">
        <v>43</v>
      </c>
      <c r="AA289" s="6" t="s">
        <v>43</v>
      </c>
      <c r="AB289" s="6" t="s">
        <v>43</v>
      </c>
      <c r="AC289" s="6" t="s">
        <v>43</v>
      </c>
      <c r="AD289" s="6" t="s">
        <v>43</v>
      </c>
      <c r="AE289" s="6" t="s">
        <v>43</v>
      </c>
    </row>
    <row r="290">
      <c r="A290" s="28" t="s">
        <v>1887</v>
      </c>
      <c r="B290" s="6" t="s">
        <v>1888</v>
      </c>
      <c r="C290" s="6" t="s">
        <v>1252</v>
      </c>
      <c r="D290" s="7" t="s">
        <v>1253</v>
      </c>
      <c r="E290" s="28" t="s">
        <v>1254</v>
      </c>
      <c r="F290" s="5" t="s">
        <v>358</v>
      </c>
      <c r="G290" s="6" t="s">
        <v>37</v>
      </c>
      <c r="H290" s="6" t="s">
        <v>1889</v>
      </c>
      <c r="I290" s="6" t="s">
        <v>1890</v>
      </c>
      <c r="J290" s="8" t="s">
        <v>1014</v>
      </c>
      <c r="K290" s="5" t="s">
        <v>1015</v>
      </c>
      <c r="L290" s="7" t="s">
        <v>1016</v>
      </c>
      <c r="M290" s="9">
        <v>16450</v>
      </c>
      <c r="N290" s="5" t="s">
        <v>352</v>
      </c>
      <c r="O290" s="32">
        <v>42555.8431920486</v>
      </c>
      <c r="P290" s="33">
        <v>42555.8667921644</v>
      </c>
      <c r="Q290" s="28" t="s">
        <v>43</v>
      </c>
      <c r="R290" s="29" t="s">
        <v>1891</v>
      </c>
      <c r="S290" s="28" t="s">
        <v>43</v>
      </c>
      <c r="T290" s="28" t="s">
        <v>365</v>
      </c>
      <c r="U290" s="5" t="s">
        <v>366</v>
      </c>
      <c r="V290" s="28" t="s">
        <v>367</v>
      </c>
      <c r="W290" s="7" t="s">
        <v>43</v>
      </c>
      <c r="X290" s="7" t="s">
        <v>43</v>
      </c>
      <c r="Y290" s="5" t="s">
        <v>43</v>
      </c>
      <c r="Z290" s="5" t="s">
        <v>43</v>
      </c>
      <c r="AA290" s="6" t="s">
        <v>43</v>
      </c>
      <c r="AB290" s="6" t="s">
        <v>43</v>
      </c>
      <c r="AC290" s="6" t="s">
        <v>43</v>
      </c>
      <c r="AD290" s="6" t="s">
        <v>43</v>
      </c>
      <c r="AE290" s="6" t="s">
        <v>43</v>
      </c>
    </row>
    <row r="291">
      <c r="A291" s="28" t="s">
        <v>1892</v>
      </c>
      <c r="B291" s="6" t="s">
        <v>1893</v>
      </c>
      <c r="C291" s="6" t="s">
        <v>1894</v>
      </c>
      <c r="D291" s="7" t="s">
        <v>1895</v>
      </c>
      <c r="E291" s="28" t="s">
        <v>1896</v>
      </c>
      <c r="F291" s="5" t="s">
        <v>358</v>
      </c>
      <c r="G291" s="6" t="s">
        <v>37</v>
      </c>
      <c r="H291" s="6" t="s">
        <v>1897</v>
      </c>
      <c r="I291" s="6" t="s">
        <v>1898</v>
      </c>
      <c r="J291" s="8" t="s">
        <v>817</v>
      </c>
      <c r="K291" s="5" t="s">
        <v>818</v>
      </c>
      <c r="L291" s="7" t="s">
        <v>819</v>
      </c>
      <c r="M291" s="9">
        <v>16160</v>
      </c>
      <c r="N291" s="5" t="s">
        <v>100</v>
      </c>
      <c r="O291" s="32">
        <v>42555.8968539005</v>
      </c>
      <c r="P291" s="33">
        <v>42556.6062277431</v>
      </c>
      <c r="Q291" s="28" t="s">
        <v>43</v>
      </c>
      <c r="R291" s="29" t="s">
        <v>43</v>
      </c>
      <c r="S291" s="28" t="s">
        <v>43</v>
      </c>
      <c r="T291" s="28" t="s">
        <v>365</v>
      </c>
      <c r="U291" s="5" t="s">
        <v>366</v>
      </c>
      <c r="V291" s="28" t="s">
        <v>367</v>
      </c>
      <c r="W291" s="7" t="s">
        <v>43</v>
      </c>
      <c r="X291" s="7" t="s">
        <v>43</v>
      </c>
      <c r="Y291" s="5" t="s">
        <v>43</v>
      </c>
      <c r="Z291" s="5" t="s">
        <v>43</v>
      </c>
      <c r="AA291" s="6" t="s">
        <v>43</v>
      </c>
      <c r="AB291" s="6" t="s">
        <v>43</v>
      </c>
      <c r="AC291" s="6" t="s">
        <v>43</v>
      </c>
      <c r="AD291" s="6" t="s">
        <v>43</v>
      </c>
      <c r="AE291" s="6" t="s">
        <v>43</v>
      </c>
    </row>
    <row r="292">
      <c r="A292" s="28" t="s">
        <v>1899</v>
      </c>
      <c r="B292" s="6" t="s">
        <v>1900</v>
      </c>
      <c r="C292" s="6" t="s">
        <v>1901</v>
      </c>
      <c r="D292" s="7" t="s">
        <v>1902</v>
      </c>
      <c r="E292" s="28" t="s">
        <v>1903</v>
      </c>
      <c r="F292" s="5" t="s">
        <v>358</v>
      </c>
      <c r="G292" s="6" t="s">
        <v>37</v>
      </c>
      <c r="H292" s="6" t="s">
        <v>1904</v>
      </c>
      <c r="I292" s="6" t="s">
        <v>1905</v>
      </c>
      <c r="J292" s="8" t="s">
        <v>713</v>
      </c>
      <c r="K292" s="5" t="s">
        <v>714</v>
      </c>
      <c r="L292" s="7" t="s">
        <v>715</v>
      </c>
      <c r="M292" s="9">
        <v>14130</v>
      </c>
      <c r="N292" s="5" t="s">
        <v>352</v>
      </c>
      <c r="O292" s="32">
        <v>42555.926965706</v>
      </c>
      <c r="P292" s="33">
        <v>42556.3035239583</v>
      </c>
      <c r="Q292" s="28" t="s">
        <v>43</v>
      </c>
      <c r="R292" s="29" t="s">
        <v>1906</v>
      </c>
      <c r="S292" s="28" t="s">
        <v>43</v>
      </c>
      <c r="T292" s="28" t="s">
        <v>365</v>
      </c>
      <c r="U292" s="5" t="s">
        <v>366</v>
      </c>
      <c r="V292" s="28" t="s">
        <v>367</v>
      </c>
      <c r="W292" s="7" t="s">
        <v>43</v>
      </c>
      <c r="X292" s="7" t="s">
        <v>43</v>
      </c>
      <c r="Y292" s="5" t="s">
        <v>43</v>
      </c>
      <c r="Z292" s="5" t="s">
        <v>43</v>
      </c>
      <c r="AA292" s="6" t="s">
        <v>43</v>
      </c>
      <c r="AB292" s="6" t="s">
        <v>43</v>
      </c>
      <c r="AC292" s="6" t="s">
        <v>43</v>
      </c>
      <c r="AD292" s="6" t="s">
        <v>43</v>
      </c>
      <c r="AE292" s="6" t="s">
        <v>43</v>
      </c>
    </row>
    <row r="293">
      <c r="A293" s="28" t="s">
        <v>1907</v>
      </c>
      <c r="B293" s="6" t="s">
        <v>1908</v>
      </c>
      <c r="C293" s="6" t="s">
        <v>1844</v>
      </c>
      <c r="D293" s="7" t="s">
        <v>1902</v>
      </c>
      <c r="E293" s="28" t="s">
        <v>1903</v>
      </c>
      <c r="F293" s="5" t="s">
        <v>358</v>
      </c>
      <c r="G293" s="6" t="s">
        <v>94</v>
      </c>
      <c r="H293" s="6" t="s">
        <v>1908</v>
      </c>
      <c r="I293" s="6" t="s">
        <v>1909</v>
      </c>
      <c r="J293" s="8" t="s">
        <v>713</v>
      </c>
      <c r="K293" s="5" t="s">
        <v>714</v>
      </c>
      <c r="L293" s="7" t="s">
        <v>715</v>
      </c>
      <c r="M293" s="9">
        <v>14080</v>
      </c>
      <c r="N293" s="5" t="s">
        <v>100</v>
      </c>
      <c r="O293" s="32">
        <v>42555.932025</v>
      </c>
      <c r="P293" s="33">
        <v>42555.9558204514</v>
      </c>
      <c r="Q293" s="28" t="s">
        <v>43</v>
      </c>
      <c r="R293" s="29" t="s">
        <v>43</v>
      </c>
      <c r="S293" s="28" t="s">
        <v>43</v>
      </c>
      <c r="T293" s="28" t="s">
        <v>365</v>
      </c>
      <c r="U293" s="5" t="s">
        <v>366</v>
      </c>
      <c r="V293" s="28" t="s">
        <v>367</v>
      </c>
      <c r="W293" s="7" t="s">
        <v>43</v>
      </c>
      <c r="X293" s="7" t="s">
        <v>43</v>
      </c>
      <c r="Y293" s="5" t="s">
        <v>43</v>
      </c>
      <c r="Z293" s="5" t="s">
        <v>43</v>
      </c>
      <c r="AA293" s="6" t="s">
        <v>43</v>
      </c>
      <c r="AB293" s="6" t="s">
        <v>43</v>
      </c>
      <c r="AC293" s="6" t="s">
        <v>43</v>
      </c>
      <c r="AD293" s="6" t="s">
        <v>43</v>
      </c>
      <c r="AE293" s="6" t="s">
        <v>43</v>
      </c>
    </row>
    <row r="294">
      <c r="A294" s="28" t="s">
        <v>1910</v>
      </c>
      <c r="B294" s="6" t="s">
        <v>1911</v>
      </c>
      <c r="C294" s="6" t="s">
        <v>1894</v>
      </c>
      <c r="D294" s="7" t="s">
        <v>1912</v>
      </c>
      <c r="E294" s="28" t="s">
        <v>1913</v>
      </c>
      <c r="F294" s="5" t="s">
        <v>358</v>
      </c>
      <c r="G294" s="6" t="s">
        <v>37</v>
      </c>
      <c r="H294" s="6" t="s">
        <v>1914</v>
      </c>
      <c r="I294" s="6" t="s">
        <v>1915</v>
      </c>
      <c r="J294" s="8" t="s">
        <v>545</v>
      </c>
      <c r="K294" s="5" t="s">
        <v>546</v>
      </c>
      <c r="L294" s="7" t="s">
        <v>547</v>
      </c>
      <c r="M294" s="9">
        <v>15170</v>
      </c>
      <c r="N294" s="5" t="s">
        <v>352</v>
      </c>
      <c r="O294" s="32">
        <v>42555.9485405093</v>
      </c>
      <c r="P294" s="33">
        <v>42556.5989167477</v>
      </c>
      <c r="Q294" s="28" t="s">
        <v>43</v>
      </c>
      <c r="R294" s="29" t="s">
        <v>1916</v>
      </c>
      <c r="S294" s="28" t="s">
        <v>43</v>
      </c>
      <c r="T294" s="28" t="s">
        <v>365</v>
      </c>
      <c r="U294" s="5" t="s">
        <v>366</v>
      </c>
      <c r="V294" s="28" t="s">
        <v>367</v>
      </c>
      <c r="W294" s="7" t="s">
        <v>43</v>
      </c>
      <c r="X294" s="7" t="s">
        <v>43</v>
      </c>
      <c r="Y294" s="5" t="s">
        <v>43</v>
      </c>
      <c r="Z294" s="5" t="s">
        <v>43</v>
      </c>
      <c r="AA294" s="6" t="s">
        <v>43</v>
      </c>
      <c r="AB294" s="6" t="s">
        <v>43</v>
      </c>
      <c r="AC294" s="6" t="s">
        <v>43</v>
      </c>
      <c r="AD294" s="6" t="s">
        <v>43</v>
      </c>
      <c r="AE294" s="6" t="s">
        <v>43</v>
      </c>
    </row>
    <row r="295">
      <c r="A295" s="28" t="s">
        <v>1917</v>
      </c>
      <c r="B295" s="6" t="s">
        <v>1918</v>
      </c>
      <c r="C295" s="6" t="s">
        <v>1305</v>
      </c>
      <c r="D295" s="7" t="s">
        <v>1919</v>
      </c>
      <c r="E295" s="28" t="s">
        <v>1920</v>
      </c>
      <c r="F295" s="5" t="s">
        <v>358</v>
      </c>
      <c r="G295" s="6" t="s">
        <v>37</v>
      </c>
      <c r="H295" s="6" t="s">
        <v>1921</v>
      </c>
      <c r="I295" s="6" t="s">
        <v>306</v>
      </c>
      <c r="J295" s="8" t="s">
        <v>545</v>
      </c>
      <c r="K295" s="5" t="s">
        <v>546</v>
      </c>
      <c r="L295" s="7" t="s">
        <v>547</v>
      </c>
      <c r="M295" s="9">
        <v>15260</v>
      </c>
      <c r="N295" s="5" t="s">
        <v>100</v>
      </c>
      <c r="O295" s="32">
        <v>42555.956747419</v>
      </c>
      <c r="P295" s="33">
        <v>42556.4969376157</v>
      </c>
      <c r="Q295" s="28" t="s">
        <v>43</v>
      </c>
      <c r="R295" s="29" t="s">
        <v>43</v>
      </c>
      <c r="S295" s="28" t="s">
        <v>43</v>
      </c>
      <c r="T295" s="28" t="s">
        <v>365</v>
      </c>
      <c r="U295" s="5" t="s">
        <v>366</v>
      </c>
      <c r="V295" s="28" t="s">
        <v>367</v>
      </c>
      <c r="W295" s="7" t="s">
        <v>43</v>
      </c>
      <c r="X295" s="7" t="s">
        <v>43</v>
      </c>
      <c r="Y295" s="5" t="s">
        <v>43</v>
      </c>
      <c r="Z295" s="5" t="s">
        <v>43</v>
      </c>
      <c r="AA295" s="6" t="s">
        <v>43</v>
      </c>
      <c r="AB295" s="6" t="s">
        <v>43</v>
      </c>
      <c r="AC295" s="6" t="s">
        <v>43</v>
      </c>
      <c r="AD295" s="6" t="s">
        <v>43</v>
      </c>
      <c r="AE295" s="6" t="s">
        <v>43</v>
      </c>
    </row>
    <row r="296">
      <c r="A296" s="28" t="s">
        <v>1922</v>
      </c>
      <c r="B296" s="6" t="s">
        <v>1923</v>
      </c>
      <c r="C296" s="6" t="s">
        <v>1305</v>
      </c>
      <c r="D296" s="7" t="s">
        <v>1919</v>
      </c>
      <c r="E296" s="28" t="s">
        <v>1920</v>
      </c>
      <c r="F296" s="5" t="s">
        <v>358</v>
      </c>
      <c r="G296" s="6" t="s">
        <v>37</v>
      </c>
      <c r="H296" s="6" t="s">
        <v>1924</v>
      </c>
      <c r="I296" s="6" t="s">
        <v>1925</v>
      </c>
      <c r="J296" s="8" t="s">
        <v>545</v>
      </c>
      <c r="K296" s="5" t="s">
        <v>546</v>
      </c>
      <c r="L296" s="7" t="s">
        <v>547</v>
      </c>
      <c r="M296" s="9">
        <v>15200</v>
      </c>
      <c r="N296" s="5" t="s">
        <v>352</v>
      </c>
      <c r="O296" s="32">
        <v>42555.9633941782</v>
      </c>
      <c r="P296" s="33">
        <v>42556.5785169792</v>
      </c>
      <c r="Q296" s="28" t="s">
        <v>43</v>
      </c>
      <c r="R296" s="29" t="s">
        <v>1926</v>
      </c>
      <c r="S296" s="28" t="s">
        <v>43</v>
      </c>
      <c r="T296" s="28" t="s">
        <v>365</v>
      </c>
      <c r="U296" s="5" t="s">
        <v>366</v>
      </c>
      <c r="V296" s="28" t="s">
        <v>367</v>
      </c>
      <c r="W296" s="7" t="s">
        <v>43</v>
      </c>
      <c r="X296" s="7" t="s">
        <v>43</v>
      </c>
      <c r="Y296" s="5" t="s">
        <v>43</v>
      </c>
      <c r="Z296" s="5" t="s">
        <v>43</v>
      </c>
      <c r="AA296" s="6" t="s">
        <v>43</v>
      </c>
      <c r="AB296" s="6" t="s">
        <v>43</v>
      </c>
      <c r="AC296" s="6" t="s">
        <v>43</v>
      </c>
      <c r="AD296" s="6" t="s">
        <v>43</v>
      </c>
      <c r="AE296" s="6" t="s">
        <v>43</v>
      </c>
    </row>
    <row r="297">
      <c r="A297" s="28" t="s">
        <v>1927</v>
      </c>
      <c r="B297" s="6" t="s">
        <v>1928</v>
      </c>
      <c r="C297" s="6" t="s">
        <v>1305</v>
      </c>
      <c r="D297" s="7" t="s">
        <v>1919</v>
      </c>
      <c r="E297" s="28" t="s">
        <v>1920</v>
      </c>
      <c r="F297" s="5" t="s">
        <v>358</v>
      </c>
      <c r="G297" s="6" t="s">
        <v>37</v>
      </c>
      <c r="H297" s="6" t="s">
        <v>1929</v>
      </c>
      <c r="I297" s="6" t="s">
        <v>336</v>
      </c>
      <c r="J297" s="8" t="s">
        <v>545</v>
      </c>
      <c r="K297" s="5" t="s">
        <v>546</v>
      </c>
      <c r="L297" s="7" t="s">
        <v>547</v>
      </c>
      <c r="M297" s="9">
        <v>15030</v>
      </c>
      <c r="N297" s="5" t="s">
        <v>42</v>
      </c>
      <c r="O297" s="32">
        <v>42555.9653920139</v>
      </c>
      <c r="P297" s="33">
        <v>42556.5706420949</v>
      </c>
      <c r="Q297" s="28" t="s">
        <v>43</v>
      </c>
      <c r="R297" s="29" t="s">
        <v>43</v>
      </c>
      <c r="S297" s="28" t="s">
        <v>43</v>
      </c>
      <c r="T297" s="28" t="s">
        <v>365</v>
      </c>
      <c r="U297" s="5" t="s">
        <v>366</v>
      </c>
      <c r="V297" s="28" t="s">
        <v>367</v>
      </c>
      <c r="W297" s="7" t="s">
        <v>43</v>
      </c>
      <c r="X297" s="7" t="s">
        <v>43</v>
      </c>
      <c r="Y297" s="5" t="s">
        <v>43</v>
      </c>
      <c r="Z297" s="5" t="s">
        <v>43</v>
      </c>
      <c r="AA297" s="6" t="s">
        <v>43</v>
      </c>
      <c r="AB297" s="6" t="s">
        <v>43</v>
      </c>
      <c r="AC297" s="6" t="s">
        <v>43</v>
      </c>
      <c r="AD297" s="6" t="s">
        <v>43</v>
      </c>
      <c r="AE297" s="6" t="s">
        <v>43</v>
      </c>
    </row>
    <row r="298">
      <c r="A298" s="30" t="s">
        <v>1930</v>
      </c>
      <c r="B298" s="6" t="s">
        <v>1931</v>
      </c>
      <c r="C298" s="6" t="s">
        <v>1305</v>
      </c>
      <c r="D298" s="7" t="s">
        <v>1919</v>
      </c>
      <c r="E298" s="28" t="s">
        <v>1920</v>
      </c>
      <c r="F298" s="5" t="s">
        <v>358</v>
      </c>
      <c r="G298" s="6" t="s">
        <v>37</v>
      </c>
      <c r="H298" s="6" t="s">
        <v>1932</v>
      </c>
      <c r="I298" s="6" t="s">
        <v>562</v>
      </c>
      <c r="J298" s="8" t="s">
        <v>476</v>
      </c>
      <c r="K298" s="5" t="s">
        <v>477</v>
      </c>
      <c r="L298" s="7" t="s">
        <v>478</v>
      </c>
      <c r="M298" s="9">
        <v>20540</v>
      </c>
      <c r="N298" s="5" t="s">
        <v>479</v>
      </c>
      <c r="O298" s="32">
        <v>42555.9674609606</v>
      </c>
      <c r="Q298" s="28" t="s">
        <v>43</v>
      </c>
      <c r="R298" s="29" t="s">
        <v>43</v>
      </c>
      <c r="S298" s="28" t="s">
        <v>43</v>
      </c>
      <c r="T298" s="28" t="s">
        <v>365</v>
      </c>
      <c r="U298" s="5" t="s">
        <v>366</v>
      </c>
      <c r="V298" s="28" t="s">
        <v>367</v>
      </c>
      <c r="W298" s="7" t="s">
        <v>43</v>
      </c>
      <c r="X298" s="7" t="s">
        <v>43</v>
      </c>
      <c r="Y298" s="5" t="s">
        <v>43</v>
      </c>
      <c r="Z298" s="5" t="s">
        <v>43</v>
      </c>
      <c r="AA298" s="6" t="s">
        <v>43</v>
      </c>
      <c r="AB298" s="6" t="s">
        <v>43</v>
      </c>
      <c r="AC298" s="6" t="s">
        <v>43</v>
      </c>
      <c r="AD298" s="6" t="s">
        <v>43</v>
      </c>
      <c r="AE298" s="6" t="s">
        <v>43</v>
      </c>
    </row>
    <row r="299">
      <c r="A299" s="28" t="s">
        <v>1933</v>
      </c>
      <c r="B299" s="6" t="s">
        <v>1934</v>
      </c>
      <c r="C299" s="6" t="s">
        <v>1136</v>
      </c>
      <c r="D299" s="7" t="s">
        <v>1919</v>
      </c>
      <c r="E299" s="28" t="s">
        <v>1920</v>
      </c>
      <c r="F299" s="5" t="s">
        <v>22</v>
      </c>
      <c r="G299" s="6" t="s">
        <v>37</v>
      </c>
      <c r="H299" s="6" t="s">
        <v>1935</v>
      </c>
      <c r="I299" s="6" t="s">
        <v>1936</v>
      </c>
      <c r="J299" s="8" t="s">
        <v>124</v>
      </c>
      <c r="K299" s="5" t="s">
        <v>125</v>
      </c>
      <c r="L299" s="7" t="s">
        <v>126</v>
      </c>
      <c r="M299" s="9">
        <v>10740</v>
      </c>
      <c r="N299" s="5" t="s">
        <v>352</v>
      </c>
      <c r="O299" s="32">
        <v>42555.9807739583</v>
      </c>
      <c r="P299" s="33">
        <v>42556.3617558218</v>
      </c>
      <c r="Q299" s="28" t="s">
        <v>43</v>
      </c>
      <c r="R299" s="29" t="s">
        <v>1937</v>
      </c>
      <c r="S299" s="28" t="s">
        <v>69</v>
      </c>
      <c r="T299" s="28" t="s">
        <v>837</v>
      </c>
      <c r="U299" s="5" t="s">
        <v>1635</v>
      </c>
      <c r="V299" s="28" t="s">
        <v>1636</v>
      </c>
      <c r="W299" s="7" t="s">
        <v>1938</v>
      </c>
      <c r="X299" s="7" t="s">
        <v>43</v>
      </c>
      <c r="Y299" s="5" t="s">
        <v>501</v>
      </c>
      <c r="Z299" s="5" t="s">
        <v>43</v>
      </c>
      <c r="AA299" s="6" t="s">
        <v>43</v>
      </c>
      <c r="AB299" s="6" t="s">
        <v>43</v>
      </c>
      <c r="AC299" s="6" t="s">
        <v>43</v>
      </c>
      <c r="AD299" s="6" t="s">
        <v>43</v>
      </c>
      <c r="AE299" s="6" t="s">
        <v>43</v>
      </c>
    </row>
    <row r="300">
      <c r="A300" s="28" t="s">
        <v>1939</v>
      </c>
      <c r="B300" s="6" t="s">
        <v>1934</v>
      </c>
      <c r="C300" s="6" t="s">
        <v>1136</v>
      </c>
      <c r="D300" s="7" t="s">
        <v>1919</v>
      </c>
      <c r="E300" s="28" t="s">
        <v>1920</v>
      </c>
      <c r="F300" s="5" t="s">
        <v>22</v>
      </c>
      <c r="G300" s="6" t="s">
        <v>37</v>
      </c>
      <c r="H300" s="6" t="s">
        <v>1940</v>
      </c>
      <c r="I300" s="6" t="s">
        <v>1941</v>
      </c>
      <c r="J300" s="8" t="s">
        <v>124</v>
      </c>
      <c r="K300" s="5" t="s">
        <v>125</v>
      </c>
      <c r="L300" s="7" t="s">
        <v>126</v>
      </c>
      <c r="M300" s="9">
        <v>10770</v>
      </c>
      <c r="N300" s="5" t="s">
        <v>352</v>
      </c>
      <c r="O300" s="32">
        <v>42555.9844614236</v>
      </c>
      <c r="P300" s="33">
        <v>42556.3619914352</v>
      </c>
      <c r="Q300" s="28" t="s">
        <v>43</v>
      </c>
      <c r="R300" s="29" t="s">
        <v>1942</v>
      </c>
      <c r="S300" s="28" t="s">
        <v>86</v>
      </c>
      <c r="T300" s="28" t="s">
        <v>837</v>
      </c>
      <c r="U300" s="5" t="s">
        <v>342</v>
      </c>
      <c r="V300" s="28" t="s">
        <v>1636</v>
      </c>
      <c r="W300" s="7" t="s">
        <v>1943</v>
      </c>
      <c r="X300" s="7" t="s">
        <v>43</v>
      </c>
      <c r="Y300" s="5" t="s">
        <v>506</v>
      </c>
      <c r="Z300" s="5" t="s">
        <v>43</v>
      </c>
      <c r="AA300" s="6" t="s">
        <v>43</v>
      </c>
      <c r="AB300" s="6" t="s">
        <v>43</v>
      </c>
      <c r="AC300" s="6" t="s">
        <v>43</v>
      </c>
      <c r="AD300" s="6" t="s">
        <v>43</v>
      </c>
      <c r="AE300" s="6" t="s">
        <v>43</v>
      </c>
    </row>
    <row r="301">
      <c r="A301" s="28" t="s">
        <v>1944</v>
      </c>
      <c r="B301" s="6" t="s">
        <v>1945</v>
      </c>
      <c r="C301" s="6" t="s">
        <v>1946</v>
      </c>
      <c r="D301" s="7" t="s">
        <v>1947</v>
      </c>
      <c r="E301" s="28" t="s">
        <v>1948</v>
      </c>
      <c r="F301" s="5" t="s">
        <v>358</v>
      </c>
      <c r="G301" s="6" t="s">
        <v>37</v>
      </c>
      <c r="H301" s="6" t="s">
        <v>1949</v>
      </c>
      <c r="I301" s="6" t="s">
        <v>1950</v>
      </c>
      <c r="J301" s="8" t="s">
        <v>112</v>
      </c>
      <c r="K301" s="5" t="s">
        <v>113</v>
      </c>
      <c r="L301" s="7" t="s">
        <v>114</v>
      </c>
      <c r="M301" s="9">
        <v>18570</v>
      </c>
      <c r="N301" s="5" t="s">
        <v>352</v>
      </c>
      <c r="O301" s="32">
        <v>42556.0163247685</v>
      </c>
      <c r="P301" s="33">
        <v>42556.0337688657</v>
      </c>
      <c r="Q301" s="28" t="s">
        <v>43</v>
      </c>
      <c r="R301" s="29" t="s">
        <v>1951</v>
      </c>
      <c r="S301" s="28" t="s">
        <v>43</v>
      </c>
      <c r="T301" s="28" t="s">
        <v>1538</v>
      </c>
      <c r="U301" s="5" t="s">
        <v>523</v>
      </c>
      <c r="V301" s="28" t="s">
        <v>1539</v>
      </c>
      <c r="W301" s="7" t="s">
        <v>43</v>
      </c>
      <c r="X301" s="7" t="s">
        <v>43</v>
      </c>
      <c r="Y301" s="5" t="s">
        <v>43</v>
      </c>
      <c r="Z301" s="5" t="s">
        <v>43</v>
      </c>
      <c r="AA301" s="6" t="s">
        <v>43</v>
      </c>
      <c r="AB301" s="6" t="s">
        <v>43</v>
      </c>
      <c r="AC301" s="6" t="s">
        <v>43</v>
      </c>
      <c r="AD301" s="6" t="s">
        <v>43</v>
      </c>
      <c r="AE301" s="6" t="s">
        <v>43</v>
      </c>
    </row>
    <row r="302">
      <c r="A302" s="28" t="s">
        <v>1952</v>
      </c>
      <c r="B302" s="6" t="s">
        <v>1953</v>
      </c>
      <c r="C302" s="6" t="s">
        <v>1252</v>
      </c>
      <c r="D302" s="7" t="s">
        <v>1947</v>
      </c>
      <c r="E302" s="28" t="s">
        <v>1948</v>
      </c>
      <c r="F302" s="5" t="s">
        <v>905</v>
      </c>
      <c r="G302" s="6" t="s">
        <v>37</v>
      </c>
      <c r="H302" s="6" t="s">
        <v>1954</v>
      </c>
      <c r="I302" s="6" t="s">
        <v>1955</v>
      </c>
      <c r="J302" s="8" t="s">
        <v>169</v>
      </c>
      <c r="K302" s="5" t="s">
        <v>170</v>
      </c>
      <c r="L302" s="7" t="s">
        <v>171</v>
      </c>
      <c r="M302" s="9">
        <v>10110</v>
      </c>
      <c r="N302" s="5" t="s">
        <v>352</v>
      </c>
      <c r="O302" s="32">
        <v>42556.0202206019</v>
      </c>
      <c r="P302" s="33">
        <v>42556.0339618866</v>
      </c>
      <c r="Q302" s="28" t="s">
        <v>43</v>
      </c>
      <c r="R302" s="29" t="s">
        <v>1956</v>
      </c>
      <c r="S302" s="28" t="s">
        <v>69</v>
      </c>
      <c r="T302" s="28" t="s">
        <v>43</v>
      </c>
      <c r="U302" s="5" t="s">
        <v>43</v>
      </c>
      <c r="V302" s="28" t="s">
        <v>43</v>
      </c>
      <c r="W302" s="7" t="s">
        <v>43</v>
      </c>
      <c r="X302" s="7" t="s">
        <v>43</v>
      </c>
      <c r="Y302" s="5" t="s">
        <v>43</v>
      </c>
      <c r="Z302" s="5" t="s">
        <v>43</v>
      </c>
      <c r="AA302" s="6" t="s">
        <v>43</v>
      </c>
      <c r="AB302" s="6" t="s">
        <v>157</v>
      </c>
      <c r="AC302" s="6" t="s">
        <v>43</v>
      </c>
      <c r="AD302" s="6" t="s">
        <v>43</v>
      </c>
      <c r="AE302" s="6" t="s">
        <v>43</v>
      </c>
    </row>
    <row r="303">
      <c r="A303" s="28" t="s">
        <v>1957</v>
      </c>
      <c r="B303" s="6" t="s">
        <v>1958</v>
      </c>
      <c r="C303" s="6" t="s">
        <v>1252</v>
      </c>
      <c r="D303" s="7" t="s">
        <v>1947</v>
      </c>
      <c r="E303" s="28" t="s">
        <v>1948</v>
      </c>
      <c r="F303" s="5" t="s">
        <v>22</v>
      </c>
      <c r="G303" s="6" t="s">
        <v>37</v>
      </c>
      <c r="H303" s="6" t="s">
        <v>1959</v>
      </c>
      <c r="I303" s="6" t="s">
        <v>161</v>
      </c>
      <c r="J303" s="8" t="s">
        <v>112</v>
      </c>
      <c r="K303" s="5" t="s">
        <v>113</v>
      </c>
      <c r="L303" s="7" t="s">
        <v>114</v>
      </c>
      <c r="M303" s="9">
        <v>18690</v>
      </c>
      <c r="N303" s="5" t="s">
        <v>100</v>
      </c>
      <c r="O303" s="32">
        <v>42556.0236991551</v>
      </c>
      <c r="P303" s="33">
        <v>42556.5027281597</v>
      </c>
      <c r="Q303" s="28" t="s">
        <v>43</v>
      </c>
      <c r="R303" s="29" t="s">
        <v>43</v>
      </c>
      <c r="S303" s="28" t="s">
        <v>86</v>
      </c>
      <c r="T303" s="28" t="s">
        <v>1960</v>
      </c>
      <c r="U303" s="5" t="s">
        <v>1961</v>
      </c>
      <c r="V303" s="28" t="s">
        <v>1539</v>
      </c>
      <c r="W303" s="7" t="s">
        <v>1962</v>
      </c>
      <c r="X303" s="7" t="s">
        <v>43</v>
      </c>
      <c r="Y303" s="5" t="s">
        <v>424</v>
      </c>
      <c r="Z303" s="5" t="s">
        <v>43</v>
      </c>
      <c r="AA303" s="6" t="s">
        <v>43</v>
      </c>
      <c r="AB303" s="6" t="s">
        <v>43</v>
      </c>
      <c r="AC303" s="6" t="s">
        <v>43</v>
      </c>
      <c r="AD303" s="6" t="s">
        <v>43</v>
      </c>
      <c r="AE303" s="6" t="s">
        <v>43</v>
      </c>
    </row>
    <row r="304">
      <c r="A304" s="28" t="s">
        <v>1963</v>
      </c>
      <c r="B304" s="6" t="s">
        <v>1964</v>
      </c>
      <c r="C304" s="6" t="s">
        <v>1965</v>
      </c>
      <c r="D304" s="7" t="s">
        <v>1947</v>
      </c>
      <c r="E304" s="28" t="s">
        <v>1948</v>
      </c>
      <c r="F304" s="5" t="s">
        <v>358</v>
      </c>
      <c r="G304" s="6" t="s">
        <v>37</v>
      </c>
      <c r="H304" s="6" t="s">
        <v>1966</v>
      </c>
      <c r="I304" s="6" t="s">
        <v>1967</v>
      </c>
      <c r="J304" s="8" t="s">
        <v>112</v>
      </c>
      <c r="K304" s="5" t="s">
        <v>113</v>
      </c>
      <c r="L304" s="7" t="s">
        <v>114</v>
      </c>
      <c r="M304" s="9">
        <v>18700</v>
      </c>
      <c r="N304" s="5" t="s">
        <v>100</v>
      </c>
      <c r="O304" s="32">
        <v>42556.0321351852</v>
      </c>
      <c r="P304" s="33">
        <v>42556.5028601505</v>
      </c>
      <c r="Q304" s="28" t="s">
        <v>43</v>
      </c>
      <c r="R304" s="29" t="s">
        <v>43</v>
      </c>
      <c r="S304" s="28" t="s">
        <v>43</v>
      </c>
      <c r="T304" s="28" t="s">
        <v>1538</v>
      </c>
      <c r="U304" s="5" t="s">
        <v>523</v>
      </c>
      <c r="V304" s="28" t="s">
        <v>1539</v>
      </c>
      <c r="W304" s="7" t="s">
        <v>43</v>
      </c>
      <c r="X304" s="7" t="s">
        <v>43</v>
      </c>
      <c r="Y304" s="5" t="s">
        <v>43</v>
      </c>
      <c r="Z304" s="5" t="s">
        <v>43</v>
      </c>
      <c r="AA304" s="6" t="s">
        <v>43</v>
      </c>
      <c r="AB304" s="6" t="s">
        <v>43</v>
      </c>
      <c r="AC304" s="6" t="s">
        <v>43</v>
      </c>
      <c r="AD304" s="6" t="s">
        <v>43</v>
      </c>
      <c r="AE304" s="6" t="s">
        <v>43</v>
      </c>
    </row>
    <row r="305">
      <c r="A305" s="28" t="s">
        <v>1968</v>
      </c>
      <c r="B305" s="6" t="s">
        <v>1969</v>
      </c>
      <c r="C305" s="6" t="s">
        <v>1970</v>
      </c>
      <c r="D305" s="7" t="s">
        <v>1971</v>
      </c>
      <c r="E305" s="28" t="s">
        <v>1972</v>
      </c>
      <c r="F305" s="5" t="s">
        <v>358</v>
      </c>
      <c r="G305" s="6" t="s">
        <v>37</v>
      </c>
      <c r="H305" s="6" t="s">
        <v>1973</v>
      </c>
      <c r="I305" s="6" t="s">
        <v>161</v>
      </c>
      <c r="J305" s="8" t="s">
        <v>388</v>
      </c>
      <c r="K305" s="5" t="s">
        <v>389</v>
      </c>
      <c r="L305" s="7" t="s">
        <v>390</v>
      </c>
      <c r="M305" s="9">
        <v>14550</v>
      </c>
      <c r="N305" s="5" t="s">
        <v>100</v>
      </c>
      <c r="O305" s="32">
        <v>42556.0704332986</v>
      </c>
      <c r="P305" s="33">
        <v>42556.3822639236</v>
      </c>
      <c r="Q305" s="28" t="s">
        <v>43</v>
      </c>
      <c r="R305" s="29" t="s">
        <v>43</v>
      </c>
      <c r="S305" s="28" t="s">
        <v>43</v>
      </c>
      <c r="T305" s="28" t="s">
        <v>365</v>
      </c>
      <c r="U305" s="5" t="s">
        <v>366</v>
      </c>
      <c r="V305" s="28" t="s">
        <v>367</v>
      </c>
      <c r="W305" s="7" t="s">
        <v>43</v>
      </c>
      <c r="X305" s="7" t="s">
        <v>43</v>
      </c>
      <c r="Y305" s="5" t="s">
        <v>43</v>
      </c>
      <c r="Z305" s="5" t="s">
        <v>43</v>
      </c>
      <c r="AA305" s="6" t="s">
        <v>43</v>
      </c>
      <c r="AB305" s="6" t="s">
        <v>43</v>
      </c>
      <c r="AC305" s="6" t="s">
        <v>43</v>
      </c>
      <c r="AD305" s="6" t="s">
        <v>43</v>
      </c>
      <c r="AE305" s="6" t="s">
        <v>43</v>
      </c>
    </row>
    <row r="306">
      <c r="A306" s="28" t="s">
        <v>1974</v>
      </c>
      <c r="B306" s="6" t="s">
        <v>1975</v>
      </c>
      <c r="C306" s="6" t="s">
        <v>1970</v>
      </c>
      <c r="D306" s="7" t="s">
        <v>1971</v>
      </c>
      <c r="E306" s="28" t="s">
        <v>1972</v>
      </c>
      <c r="F306" s="5" t="s">
        <v>358</v>
      </c>
      <c r="G306" s="6" t="s">
        <v>37</v>
      </c>
      <c r="H306" s="6" t="s">
        <v>1976</v>
      </c>
      <c r="I306" s="6" t="s">
        <v>161</v>
      </c>
      <c r="J306" s="8" t="s">
        <v>388</v>
      </c>
      <c r="K306" s="5" t="s">
        <v>389</v>
      </c>
      <c r="L306" s="7" t="s">
        <v>390</v>
      </c>
      <c r="M306" s="9">
        <v>14590</v>
      </c>
      <c r="N306" s="5" t="s">
        <v>100</v>
      </c>
      <c r="O306" s="32">
        <v>42556.0723641204</v>
      </c>
      <c r="P306" s="33">
        <v>42556.3822639236</v>
      </c>
      <c r="Q306" s="28" t="s">
        <v>43</v>
      </c>
      <c r="R306" s="29" t="s">
        <v>43</v>
      </c>
      <c r="S306" s="28" t="s">
        <v>43</v>
      </c>
      <c r="T306" s="28" t="s">
        <v>365</v>
      </c>
      <c r="U306" s="5" t="s">
        <v>366</v>
      </c>
      <c r="V306" s="28" t="s">
        <v>367</v>
      </c>
      <c r="W306" s="7" t="s">
        <v>43</v>
      </c>
      <c r="X306" s="7" t="s">
        <v>43</v>
      </c>
      <c r="Y306" s="5" t="s">
        <v>43</v>
      </c>
      <c r="Z306" s="5" t="s">
        <v>43</v>
      </c>
      <c r="AA306" s="6" t="s">
        <v>43</v>
      </c>
      <c r="AB306" s="6" t="s">
        <v>43</v>
      </c>
      <c r="AC306" s="6" t="s">
        <v>43</v>
      </c>
      <c r="AD306" s="6" t="s">
        <v>43</v>
      </c>
      <c r="AE306" s="6" t="s">
        <v>43</v>
      </c>
    </row>
    <row r="307">
      <c r="A307" s="28" t="s">
        <v>1977</v>
      </c>
      <c r="B307" s="6" t="s">
        <v>1978</v>
      </c>
      <c r="C307" s="6" t="s">
        <v>1136</v>
      </c>
      <c r="D307" s="7" t="s">
        <v>1306</v>
      </c>
      <c r="E307" s="28" t="s">
        <v>1307</v>
      </c>
      <c r="F307" s="5" t="s">
        <v>358</v>
      </c>
      <c r="G307" s="6" t="s">
        <v>37</v>
      </c>
      <c r="H307" s="6" t="s">
        <v>1979</v>
      </c>
      <c r="I307" s="6" t="s">
        <v>1980</v>
      </c>
      <c r="J307" s="8" t="s">
        <v>407</v>
      </c>
      <c r="K307" s="5" t="s">
        <v>408</v>
      </c>
      <c r="L307" s="7" t="s">
        <v>409</v>
      </c>
      <c r="M307" s="9">
        <v>13930</v>
      </c>
      <c r="N307" s="5" t="s">
        <v>352</v>
      </c>
      <c r="O307" s="32">
        <v>42556.0726425579</v>
      </c>
      <c r="P307" s="33">
        <v>42556.4446969097</v>
      </c>
      <c r="Q307" s="28" t="s">
        <v>43</v>
      </c>
      <c r="R307" s="29" t="s">
        <v>1981</v>
      </c>
      <c r="S307" s="28" t="s">
        <v>43</v>
      </c>
      <c r="T307" s="28" t="s">
        <v>365</v>
      </c>
      <c r="U307" s="5" t="s">
        <v>366</v>
      </c>
      <c r="V307" s="28" t="s">
        <v>367</v>
      </c>
      <c r="W307" s="7" t="s">
        <v>43</v>
      </c>
      <c r="X307" s="7" t="s">
        <v>43</v>
      </c>
      <c r="Y307" s="5" t="s">
        <v>43</v>
      </c>
      <c r="Z307" s="5" t="s">
        <v>43</v>
      </c>
      <c r="AA307" s="6" t="s">
        <v>43</v>
      </c>
      <c r="AB307" s="6" t="s">
        <v>43</v>
      </c>
      <c r="AC307" s="6" t="s">
        <v>43</v>
      </c>
      <c r="AD307" s="6" t="s">
        <v>43</v>
      </c>
      <c r="AE307" s="6" t="s">
        <v>43</v>
      </c>
    </row>
    <row r="308">
      <c r="A308" s="28" t="s">
        <v>1982</v>
      </c>
      <c r="B308" s="6" t="s">
        <v>1983</v>
      </c>
      <c r="C308" s="6" t="s">
        <v>1583</v>
      </c>
      <c r="D308" s="7" t="s">
        <v>1984</v>
      </c>
      <c r="E308" s="28" t="s">
        <v>1985</v>
      </c>
      <c r="F308" s="5" t="s">
        <v>22</v>
      </c>
      <c r="G308" s="6" t="s">
        <v>37</v>
      </c>
      <c r="H308" s="6" t="s">
        <v>1986</v>
      </c>
      <c r="I308" s="6" t="s">
        <v>161</v>
      </c>
      <c r="J308" s="8" t="s">
        <v>169</v>
      </c>
      <c r="K308" s="5" t="s">
        <v>170</v>
      </c>
      <c r="L308" s="7" t="s">
        <v>171</v>
      </c>
      <c r="M308" s="9">
        <v>10250</v>
      </c>
      <c r="N308" s="5" t="s">
        <v>100</v>
      </c>
      <c r="O308" s="32">
        <v>42556.0745018866</v>
      </c>
      <c r="P308" s="33">
        <v>42556.3840553588</v>
      </c>
      <c r="Q308" s="28" t="s">
        <v>43</v>
      </c>
      <c r="R308" s="29" t="s">
        <v>43</v>
      </c>
      <c r="S308" s="28" t="s">
        <v>69</v>
      </c>
      <c r="T308" s="28" t="s">
        <v>1960</v>
      </c>
      <c r="U308" s="5" t="s">
        <v>1961</v>
      </c>
      <c r="V308" s="30" t="s">
        <v>1987</v>
      </c>
      <c r="W308" s="7" t="s">
        <v>1988</v>
      </c>
      <c r="X308" s="7" t="s">
        <v>43</v>
      </c>
      <c r="Y308" s="5" t="s">
        <v>501</v>
      </c>
      <c r="Z308" s="5" t="s">
        <v>43</v>
      </c>
      <c r="AA308" s="6" t="s">
        <v>43</v>
      </c>
      <c r="AB308" s="6" t="s">
        <v>43</v>
      </c>
      <c r="AC308" s="6" t="s">
        <v>43</v>
      </c>
      <c r="AD308" s="6" t="s">
        <v>43</v>
      </c>
      <c r="AE308" s="6" t="s">
        <v>43</v>
      </c>
    </row>
    <row r="309">
      <c r="A309" s="28" t="s">
        <v>1989</v>
      </c>
      <c r="B309" s="6" t="s">
        <v>1990</v>
      </c>
      <c r="C309" s="6" t="s">
        <v>692</v>
      </c>
      <c r="D309" s="7" t="s">
        <v>1991</v>
      </c>
      <c r="E309" s="28" t="s">
        <v>1992</v>
      </c>
      <c r="F309" s="5" t="s">
        <v>358</v>
      </c>
      <c r="G309" s="6" t="s">
        <v>37</v>
      </c>
      <c r="H309" s="6" t="s">
        <v>1993</v>
      </c>
      <c r="I309" s="6" t="s">
        <v>1994</v>
      </c>
      <c r="J309" s="8" t="s">
        <v>97</v>
      </c>
      <c r="K309" s="5" t="s">
        <v>98</v>
      </c>
      <c r="L309" s="7" t="s">
        <v>99</v>
      </c>
      <c r="M309" s="9">
        <v>16750</v>
      </c>
      <c r="N309" s="5" t="s">
        <v>352</v>
      </c>
      <c r="O309" s="32">
        <v>42556.0749534722</v>
      </c>
      <c r="P309" s="33">
        <v>42556.5879895833</v>
      </c>
      <c r="Q309" s="28" t="s">
        <v>43</v>
      </c>
      <c r="R309" s="29" t="s">
        <v>1995</v>
      </c>
      <c r="S309" s="28" t="s">
        <v>43</v>
      </c>
      <c r="T309" s="28" t="s">
        <v>365</v>
      </c>
      <c r="U309" s="5" t="s">
        <v>366</v>
      </c>
      <c r="V309" s="28" t="s">
        <v>367</v>
      </c>
      <c r="W309" s="7" t="s">
        <v>43</v>
      </c>
      <c r="X309" s="7" t="s">
        <v>43</v>
      </c>
      <c r="Y309" s="5" t="s">
        <v>43</v>
      </c>
      <c r="Z309" s="5" t="s">
        <v>43</v>
      </c>
      <c r="AA309" s="6" t="s">
        <v>43</v>
      </c>
      <c r="AB309" s="6" t="s">
        <v>43</v>
      </c>
      <c r="AC309" s="6" t="s">
        <v>43</v>
      </c>
      <c r="AD309" s="6" t="s">
        <v>43</v>
      </c>
      <c r="AE309" s="6" t="s">
        <v>43</v>
      </c>
    </row>
    <row r="310">
      <c r="A310" s="28" t="s">
        <v>1996</v>
      </c>
      <c r="B310" s="6" t="s">
        <v>1997</v>
      </c>
      <c r="C310" s="6" t="s">
        <v>1583</v>
      </c>
      <c r="D310" s="7" t="s">
        <v>1984</v>
      </c>
      <c r="E310" s="28" t="s">
        <v>1985</v>
      </c>
      <c r="F310" s="5" t="s">
        <v>358</v>
      </c>
      <c r="G310" s="6" t="s">
        <v>37</v>
      </c>
      <c r="H310" s="6" t="s">
        <v>1998</v>
      </c>
      <c r="I310" s="6" t="s">
        <v>1999</v>
      </c>
      <c r="J310" s="8" t="s">
        <v>112</v>
      </c>
      <c r="K310" s="5" t="s">
        <v>113</v>
      </c>
      <c r="L310" s="7" t="s">
        <v>114</v>
      </c>
      <c r="M310" s="9">
        <v>18650</v>
      </c>
      <c r="N310" s="5" t="s">
        <v>352</v>
      </c>
      <c r="O310" s="32">
        <v>42556.0859957986</v>
      </c>
      <c r="P310" s="33">
        <v>42556.3828550579</v>
      </c>
      <c r="Q310" s="28" t="s">
        <v>43</v>
      </c>
      <c r="R310" s="29" t="s">
        <v>2000</v>
      </c>
      <c r="S310" s="28" t="s">
        <v>43</v>
      </c>
      <c r="T310" s="28" t="s">
        <v>1538</v>
      </c>
      <c r="U310" s="5" t="s">
        <v>523</v>
      </c>
      <c r="V310" s="28" t="s">
        <v>1539</v>
      </c>
      <c r="W310" s="7" t="s">
        <v>43</v>
      </c>
      <c r="X310" s="7" t="s">
        <v>43</v>
      </c>
      <c r="Y310" s="5" t="s">
        <v>43</v>
      </c>
      <c r="Z310" s="5" t="s">
        <v>43</v>
      </c>
      <c r="AA310" s="6" t="s">
        <v>43</v>
      </c>
      <c r="AB310" s="6" t="s">
        <v>43</v>
      </c>
      <c r="AC310" s="6" t="s">
        <v>43</v>
      </c>
      <c r="AD310" s="6" t="s">
        <v>43</v>
      </c>
      <c r="AE310" s="6" t="s">
        <v>43</v>
      </c>
    </row>
    <row r="311">
      <c r="A311" s="28" t="s">
        <v>2001</v>
      </c>
      <c r="B311" s="6" t="s">
        <v>2002</v>
      </c>
      <c r="C311" s="6" t="s">
        <v>1583</v>
      </c>
      <c r="D311" s="7" t="s">
        <v>1984</v>
      </c>
      <c r="E311" s="28" t="s">
        <v>1985</v>
      </c>
      <c r="F311" s="5" t="s">
        <v>358</v>
      </c>
      <c r="G311" s="6" t="s">
        <v>37</v>
      </c>
      <c r="H311" s="6" t="s">
        <v>2003</v>
      </c>
      <c r="I311" s="6" t="s">
        <v>445</v>
      </c>
      <c r="J311" s="8" t="s">
        <v>97</v>
      </c>
      <c r="K311" s="5" t="s">
        <v>98</v>
      </c>
      <c r="L311" s="7" t="s">
        <v>99</v>
      </c>
      <c r="M311" s="9">
        <v>16800</v>
      </c>
      <c r="N311" s="5" t="s">
        <v>449</v>
      </c>
      <c r="O311" s="32">
        <v>42556.0896004282</v>
      </c>
      <c r="P311" s="33">
        <v>42556.3881917014</v>
      </c>
      <c r="Q311" s="28" t="s">
        <v>43</v>
      </c>
      <c r="R311" s="29" t="s">
        <v>43</v>
      </c>
      <c r="S311" s="28" t="s">
        <v>43</v>
      </c>
      <c r="T311" s="28" t="s">
        <v>365</v>
      </c>
      <c r="U311" s="5" t="s">
        <v>366</v>
      </c>
      <c r="V311" s="28" t="s">
        <v>367</v>
      </c>
      <c r="W311" s="7" t="s">
        <v>43</v>
      </c>
      <c r="X311" s="7" t="s">
        <v>43</v>
      </c>
      <c r="Y311" s="5" t="s">
        <v>43</v>
      </c>
      <c r="Z311" s="5" t="s">
        <v>43</v>
      </c>
      <c r="AA311" s="6" t="s">
        <v>43</v>
      </c>
      <c r="AB311" s="6" t="s">
        <v>43</v>
      </c>
      <c r="AC311" s="6" t="s">
        <v>43</v>
      </c>
      <c r="AD311" s="6" t="s">
        <v>43</v>
      </c>
      <c r="AE311" s="6" t="s">
        <v>43</v>
      </c>
    </row>
    <row r="312">
      <c r="A312" s="28" t="s">
        <v>2004</v>
      </c>
      <c r="B312" s="6" t="s">
        <v>2005</v>
      </c>
      <c r="C312" s="6" t="s">
        <v>1179</v>
      </c>
      <c r="D312" s="7" t="s">
        <v>1180</v>
      </c>
      <c r="E312" s="28" t="s">
        <v>1181</v>
      </c>
      <c r="F312" s="5" t="s">
        <v>358</v>
      </c>
      <c r="G312" s="6" t="s">
        <v>37</v>
      </c>
      <c r="H312" s="6" t="s">
        <v>2006</v>
      </c>
      <c r="I312" s="6" t="s">
        <v>2007</v>
      </c>
      <c r="J312" s="8" t="s">
        <v>112</v>
      </c>
      <c r="K312" s="5" t="s">
        <v>113</v>
      </c>
      <c r="L312" s="7" t="s">
        <v>114</v>
      </c>
      <c r="M312" s="9">
        <v>18620</v>
      </c>
      <c r="N312" s="5" t="s">
        <v>352</v>
      </c>
      <c r="O312" s="32">
        <v>42556.0953971065</v>
      </c>
      <c r="P312" s="33">
        <v>42556.5777880787</v>
      </c>
      <c r="Q312" s="28" t="s">
        <v>43</v>
      </c>
      <c r="R312" s="29" t="s">
        <v>2008</v>
      </c>
      <c r="S312" s="28" t="s">
        <v>43</v>
      </c>
      <c r="T312" s="28" t="s">
        <v>1538</v>
      </c>
      <c r="U312" s="5" t="s">
        <v>523</v>
      </c>
      <c r="V312" s="28" t="s">
        <v>1539</v>
      </c>
      <c r="W312" s="7" t="s">
        <v>43</v>
      </c>
      <c r="X312" s="7" t="s">
        <v>43</v>
      </c>
      <c r="Y312" s="5" t="s">
        <v>43</v>
      </c>
      <c r="Z312" s="5" t="s">
        <v>43</v>
      </c>
      <c r="AA312" s="6" t="s">
        <v>43</v>
      </c>
      <c r="AB312" s="6" t="s">
        <v>43</v>
      </c>
      <c r="AC312" s="6" t="s">
        <v>43</v>
      </c>
      <c r="AD312" s="6" t="s">
        <v>43</v>
      </c>
      <c r="AE312" s="6" t="s">
        <v>43</v>
      </c>
    </row>
    <row r="313">
      <c r="A313" s="28" t="s">
        <v>2009</v>
      </c>
      <c r="B313" s="6" t="s">
        <v>2010</v>
      </c>
      <c r="C313" s="6" t="s">
        <v>1624</v>
      </c>
      <c r="D313" s="7" t="s">
        <v>1180</v>
      </c>
      <c r="E313" s="28" t="s">
        <v>1181</v>
      </c>
      <c r="F313" s="5" t="s">
        <v>358</v>
      </c>
      <c r="G313" s="6" t="s">
        <v>37</v>
      </c>
      <c r="H313" s="6" t="s">
        <v>2011</v>
      </c>
      <c r="I313" s="6" t="s">
        <v>445</v>
      </c>
      <c r="J313" s="8" t="s">
        <v>112</v>
      </c>
      <c r="K313" s="5" t="s">
        <v>113</v>
      </c>
      <c r="L313" s="7" t="s">
        <v>114</v>
      </c>
      <c r="M313" s="9">
        <v>18270</v>
      </c>
      <c r="N313" s="5" t="s">
        <v>449</v>
      </c>
      <c r="O313" s="32">
        <v>42556.0977555208</v>
      </c>
      <c r="P313" s="33">
        <v>42556.5777882755</v>
      </c>
      <c r="Q313" s="28" t="s">
        <v>43</v>
      </c>
      <c r="R313" s="29" t="s">
        <v>43</v>
      </c>
      <c r="S313" s="28" t="s">
        <v>43</v>
      </c>
      <c r="T313" s="28" t="s">
        <v>797</v>
      </c>
      <c r="U313" s="5" t="s">
        <v>798</v>
      </c>
      <c r="V313" s="28" t="s">
        <v>799</v>
      </c>
      <c r="W313" s="7" t="s">
        <v>43</v>
      </c>
      <c r="X313" s="7" t="s">
        <v>43</v>
      </c>
      <c r="Y313" s="5" t="s">
        <v>43</v>
      </c>
      <c r="Z313" s="5" t="s">
        <v>43</v>
      </c>
      <c r="AA313" s="6" t="s">
        <v>43</v>
      </c>
      <c r="AB313" s="6" t="s">
        <v>43</v>
      </c>
      <c r="AC313" s="6" t="s">
        <v>43</v>
      </c>
      <c r="AD313" s="6" t="s">
        <v>43</v>
      </c>
      <c r="AE313" s="6" t="s">
        <v>43</v>
      </c>
    </row>
    <row r="314">
      <c r="A314" s="28" t="s">
        <v>2012</v>
      </c>
      <c r="B314" s="6" t="s">
        <v>2013</v>
      </c>
      <c r="C314" s="6" t="s">
        <v>2014</v>
      </c>
      <c r="D314" s="7" t="s">
        <v>2015</v>
      </c>
      <c r="E314" s="28" t="s">
        <v>2016</v>
      </c>
      <c r="F314" s="5" t="s">
        <v>358</v>
      </c>
      <c r="G314" s="6" t="s">
        <v>37</v>
      </c>
      <c r="H314" s="6" t="s">
        <v>2017</v>
      </c>
      <c r="I314" s="6" t="s">
        <v>2018</v>
      </c>
      <c r="J314" s="8" t="s">
        <v>490</v>
      </c>
      <c r="K314" s="5" t="s">
        <v>491</v>
      </c>
      <c r="L314" s="7" t="s">
        <v>492</v>
      </c>
      <c r="M314" s="9">
        <v>17300</v>
      </c>
      <c r="N314" s="5" t="s">
        <v>352</v>
      </c>
      <c r="O314" s="32">
        <v>42556.0993128125</v>
      </c>
      <c r="P314" s="33">
        <v>42556.5497452546</v>
      </c>
      <c r="Q314" s="28" t="s">
        <v>43</v>
      </c>
      <c r="R314" s="29" t="s">
        <v>2019</v>
      </c>
      <c r="S314" s="28" t="s">
        <v>43</v>
      </c>
      <c r="T314" s="28" t="s">
        <v>365</v>
      </c>
      <c r="U314" s="5" t="s">
        <v>366</v>
      </c>
      <c r="V314" s="28" t="s">
        <v>367</v>
      </c>
      <c r="W314" s="7" t="s">
        <v>43</v>
      </c>
      <c r="X314" s="7" t="s">
        <v>43</v>
      </c>
      <c r="Y314" s="5" t="s">
        <v>43</v>
      </c>
      <c r="Z314" s="5" t="s">
        <v>43</v>
      </c>
      <c r="AA314" s="6" t="s">
        <v>43</v>
      </c>
      <c r="AB314" s="6" t="s">
        <v>43</v>
      </c>
      <c r="AC314" s="6" t="s">
        <v>43</v>
      </c>
      <c r="AD314" s="6" t="s">
        <v>43</v>
      </c>
      <c r="AE314" s="6" t="s">
        <v>43</v>
      </c>
    </row>
    <row r="315">
      <c r="A315" s="28" t="s">
        <v>2020</v>
      </c>
      <c r="B315" s="6" t="s">
        <v>2021</v>
      </c>
      <c r="C315" s="6" t="s">
        <v>2022</v>
      </c>
      <c r="D315" s="7" t="s">
        <v>2015</v>
      </c>
      <c r="E315" s="28" t="s">
        <v>2016</v>
      </c>
      <c r="F315" s="5" t="s">
        <v>358</v>
      </c>
      <c r="G315" s="6" t="s">
        <v>37</v>
      </c>
      <c r="H315" s="6" t="s">
        <v>2023</v>
      </c>
      <c r="I315" s="6" t="s">
        <v>2024</v>
      </c>
      <c r="J315" s="8" t="s">
        <v>545</v>
      </c>
      <c r="K315" s="5" t="s">
        <v>546</v>
      </c>
      <c r="L315" s="7" t="s">
        <v>547</v>
      </c>
      <c r="M315" s="9">
        <v>15220</v>
      </c>
      <c r="N315" s="5" t="s">
        <v>352</v>
      </c>
      <c r="O315" s="32">
        <v>42556.1036009606</v>
      </c>
      <c r="P315" s="33">
        <v>42556.5497452546</v>
      </c>
      <c r="Q315" s="28" t="s">
        <v>43</v>
      </c>
      <c r="R315" s="29" t="s">
        <v>2025</v>
      </c>
      <c r="S315" s="28" t="s">
        <v>43</v>
      </c>
      <c r="T315" s="28" t="s">
        <v>365</v>
      </c>
      <c r="U315" s="5" t="s">
        <v>366</v>
      </c>
      <c r="V315" s="28" t="s">
        <v>367</v>
      </c>
      <c r="W315" s="7" t="s">
        <v>43</v>
      </c>
      <c r="X315" s="7" t="s">
        <v>43</v>
      </c>
      <c r="Y315" s="5" t="s">
        <v>43</v>
      </c>
      <c r="Z315" s="5" t="s">
        <v>43</v>
      </c>
      <c r="AA315" s="6" t="s">
        <v>43</v>
      </c>
      <c r="AB315" s="6" t="s">
        <v>43</v>
      </c>
      <c r="AC315" s="6" t="s">
        <v>43</v>
      </c>
      <c r="AD315" s="6" t="s">
        <v>43</v>
      </c>
      <c r="AE315" s="6" t="s">
        <v>43</v>
      </c>
    </row>
    <row r="316">
      <c r="A316" s="28" t="s">
        <v>2026</v>
      </c>
      <c r="B316" s="6" t="s">
        <v>2027</v>
      </c>
      <c r="C316" s="6" t="s">
        <v>2028</v>
      </c>
      <c r="D316" s="7" t="s">
        <v>2015</v>
      </c>
      <c r="E316" s="28" t="s">
        <v>2016</v>
      </c>
      <c r="F316" s="5" t="s">
        <v>358</v>
      </c>
      <c r="G316" s="6" t="s">
        <v>37</v>
      </c>
      <c r="H316" s="6" t="s">
        <v>2029</v>
      </c>
      <c r="I316" s="6" t="s">
        <v>2030</v>
      </c>
      <c r="J316" s="8" t="s">
        <v>545</v>
      </c>
      <c r="K316" s="5" t="s">
        <v>546</v>
      </c>
      <c r="L316" s="7" t="s">
        <v>547</v>
      </c>
      <c r="M316" s="9">
        <v>14820</v>
      </c>
      <c r="N316" s="5" t="s">
        <v>352</v>
      </c>
      <c r="O316" s="32">
        <v>42556.1058923611</v>
      </c>
      <c r="P316" s="33">
        <v>42556.5497452546</v>
      </c>
      <c r="Q316" s="28" t="s">
        <v>43</v>
      </c>
      <c r="R316" s="29" t="s">
        <v>2031</v>
      </c>
      <c r="S316" s="28" t="s">
        <v>43</v>
      </c>
      <c r="T316" s="28" t="s">
        <v>365</v>
      </c>
      <c r="U316" s="5" t="s">
        <v>366</v>
      </c>
      <c r="V316" s="28" t="s">
        <v>367</v>
      </c>
      <c r="W316" s="7" t="s">
        <v>43</v>
      </c>
      <c r="X316" s="7" t="s">
        <v>43</v>
      </c>
      <c r="Y316" s="5" t="s">
        <v>43</v>
      </c>
      <c r="Z316" s="5" t="s">
        <v>43</v>
      </c>
      <c r="AA316" s="6" t="s">
        <v>43</v>
      </c>
      <c r="AB316" s="6" t="s">
        <v>43</v>
      </c>
      <c r="AC316" s="6" t="s">
        <v>43</v>
      </c>
      <c r="AD316" s="6" t="s">
        <v>43</v>
      </c>
      <c r="AE316" s="6" t="s">
        <v>43</v>
      </c>
    </row>
    <row r="317">
      <c r="A317" s="28" t="s">
        <v>2032</v>
      </c>
      <c r="B317" s="6" t="s">
        <v>2033</v>
      </c>
      <c r="C317" s="6" t="s">
        <v>2028</v>
      </c>
      <c r="D317" s="7" t="s">
        <v>1107</v>
      </c>
      <c r="E317" s="28" t="s">
        <v>1108</v>
      </c>
      <c r="F317" s="5" t="s">
        <v>443</v>
      </c>
      <c r="G317" s="6" t="s">
        <v>1347</v>
      </c>
      <c r="H317" s="6" t="s">
        <v>2034</v>
      </c>
      <c r="I317" s="6" t="s">
        <v>161</v>
      </c>
      <c r="J317" s="8" t="s">
        <v>81</v>
      </c>
      <c r="K317" s="5" t="s">
        <v>82</v>
      </c>
      <c r="L317" s="7" t="s">
        <v>83</v>
      </c>
      <c r="M317" s="9">
        <v>12170</v>
      </c>
      <c r="N317" s="5" t="s">
        <v>100</v>
      </c>
      <c r="O317" s="32">
        <v>42556.1093050116</v>
      </c>
      <c r="P317" s="33">
        <v>42556.1288108449</v>
      </c>
      <c r="Q317" s="28" t="s">
        <v>43</v>
      </c>
      <c r="R317" s="29" t="s">
        <v>43</v>
      </c>
      <c r="S317" s="28" t="s">
        <v>86</v>
      </c>
      <c r="T317" s="28" t="s">
        <v>43</v>
      </c>
      <c r="U317" s="5" t="s">
        <v>43</v>
      </c>
      <c r="V317" s="28" t="s">
        <v>43</v>
      </c>
      <c r="W317" s="7" t="s">
        <v>43</v>
      </c>
      <c r="X317" s="7" t="s">
        <v>43</v>
      </c>
      <c r="Y317" s="5" t="s">
        <v>43</v>
      </c>
      <c r="Z317" s="5" t="s">
        <v>43</v>
      </c>
      <c r="AA317" s="6" t="s">
        <v>43</v>
      </c>
      <c r="AB317" s="6" t="s">
        <v>43</v>
      </c>
      <c r="AC317" s="6" t="s">
        <v>43</v>
      </c>
      <c r="AD317" s="6" t="s">
        <v>43</v>
      </c>
      <c r="AE317" s="6" t="s">
        <v>43</v>
      </c>
    </row>
    <row r="318">
      <c r="A318" s="28" t="s">
        <v>2035</v>
      </c>
      <c r="B318" s="6" t="s">
        <v>2036</v>
      </c>
      <c r="C318" s="6" t="s">
        <v>1565</v>
      </c>
      <c r="D318" s="7" t="s">
        <v>2015</v>
      </c>
      <c r="E318" s="28" t="s">
        <v>2016</v>
      </c>
      <c r="F318" s="5" t="s">
        <v>358</v>
      </c>
      <c r="G318" s="6" t="s">
        <v>37</v>
      </c>
      <c r="H318" s="6" t="s">
        <v>2037</v>
      </c>
      <c r="I318" s="6" t="s">
        <v>2038</v>
      </c>
      <c r="J318" s="8" t="s">
        <v>388</v>
      </c>
      <c r="K318" s="5" t="s">
        <v>389</v>
      </c>
      <c r="L318" s="7" t="s">
        <v>390</v>
      </c>
      <c r="M318" s="9">
        <v>14630</v>
      </c>
      <c r="N318" s="5" t="s">
        <v>352</v>
      </c>
      <c r="O318" s="32">
        <v>42556.1097658218</v>
      </c>
      <c r="P318" s="33">
        <v>42556.5497452546</v>
      </c>
      <c r="Q318" s="28" t="s">
        <v>43</v>
      </c>
      <c r="R318" s="29" t="s">
        <v>2039</v>
      </c>
      <c r="S318" s="28" t="s">
        <v>43</v>
      </c>
      <c r="T318" s="28" t="s">
        <v>365</v>
      </c>
      <c r="U318" s="5" t="s">
        <v>366</v>
      </c>
      <c r="V318" s="28" t="s">
        <v>367</v>
      </c>
      <c r="W318" s="7" t="s">
        <v>43</v>
      </c>
      <c r="X318" s="7" t="s">
        <v>43</v>
      </c>
      <c r="Y318" s="5" t="s">
        <v>43</v>
      </c>
      <c r="Z318" s="5" t="s">
        <v>43</v>
      </c>
      <c r="AA318" s="6" t="s">
        <v>43</v>
      </c>
      <c r="AB318" s="6" t="s">
        <v>43</v>
      </c>
      <c r="AC318" s="6" t="s">
        <v>43</v>
      </c>
      <c r="AD318" s="6" t="s">
        <v>43</v>
      </c>
      <c r="AE318" s="6" t="s">
        <v>43</v>
      </c>
    </row>
    <row r="319">
      <c r="A319" s="28" t="s">
        <v>2040</v>
      </c>
      <c r="B319" s="6" t="s">
        <v>2041</v>
      </c>
      <c r="C319" s="6" t="s">
        <v>1565</v>
      </c>
      <c r="D319" s="7" t="s">
        <v>2015</v>
      </c>
      <c r="E319" s="28" t="s">
        <v>2016</v>
      </c>
      <c r="F319" s="5" t="s">
        <v>358</v>
      </c>
      <c r="G319" s="6" t="s">
        <v>37</v>
      </c>
      <c r="H319" s="6" t="s">
        <v>2042</v>
      </c>
      <c r="I319" s="6" t="s">
        <v>2043</v>
      </c>
      <c r="J319" s="8" t="s">
        <v>395</v>
      </c>
      <c r="K319" s="5" t="s">
        <v>396</v>
      </c>
      <c r="L319" s="7" t="s">
        <v>397</v>
      </c>
      <c r="M319" s="9">
        <v>16300</v>
      </c>
      <c r="N319" s="5" t="s">
        <v>352</v>
      </c>
      <c r="O319" s="32">
        <v>42556.1108744213</v>
      </c>
      <c r="P319" s="33">
        <v>42556.5497454514</v>
      </c>
      <c r="Q319" s="28" t="s">
        <v>43</v>
      </c>
      <c r="R319" s="29" t="s">
        <v>2044</v>
      </c>
      <c r="S319" s="28" t="s">
        <v>43</v>
      </c>
      <c r="T319" s="28" t="s">
        <v>365</v>
      </c>
      <c r="U319" s="5" t="s">
        <v>366</v>
      </c>
      <c r="V319" s="28" t="s">
        <v>367</v>
      </c>
      <c r="W319" s="7" t="s">
        <v>43</v>
      </c>
      <c r="X319" s="7" t="s">
        <v>43</v>
      </c>
      <c r="Y319" s="5" t="s">
        <v>43</v>
      </c>
      <c r="Z319" s="5" t="s">
        <v>43</v>
      </c>
      <c r="AA319" s="6" t="s">
        <v>43</v>
      </c>
      <c r="AB319" s="6" t="s">
        <v>43</v>
      </c>
      <c r="AC319" s="6" t="s">
        <v>43</v>
      </c>
      <c r="AD319" s="6" t="s">
        <v>43</v>
      </c>
      <c r="AE319" s="6" t="s">
        <v>43</v>
      </c>
    </row>
    <row r="320">
      <c r="A320" s="28" t="s">
        <v>2045</v>
      </c>
      <c r="B320" s="6" t="s">
        <v>2046</v>
      </c>
      <c r="C320" s="6" t="s">
        <v>2028</v>
      </c>
      <c r="D320" s="7" t="s">
        <v>1107</v>
      </c>
      <c r="E320" s="28" t="s">
        <v>1108</v>
      </c>
      <c r="F320" s="5" t="s">
        <v>22</v>
      </c>
      <c r="G320" s="6" t="s">
        <v>37</v>
      </c>
      <c r="H320" s="6" t="s">
        <v>2047</v>
      </c>
      <c r="I320" s="6" t="s">
        <v>445</v>
      </c>
      <c r="J320" s="8" t="s">
        <v>81</v>
      </c>
      <c r="K320" s="5" t="s">
        <v>82</v>
      </c>
      <c r="L320" s="7" t="s">
        <v>83</v>
      </c>
      <c r="M320" s="9">
        <v>12180</v>
      </c>
      <c r="N320" s="5" t="s">
        <v>449</v>
      </c>
      <c r="O320" s="32">
        <v>42556.1112164005</v>
      </c>
      <c r="P320" s="33">
        <v>42556.1288110301</v>
      </c>
      <c r="Q320" s="28" t="s">
        <v>43</v>
      </c>
      <c r="R320" s="29" t="s">
        <v>43</v>
      </c>
      <c r="S320" s="28" t="s">
        <v>86</v>
      </c>
      <c r="T320" s="28" t="s">
        <v>1229</v>
      </c>
      <c r="U320" s="5" t="s">
        <v>342</v>
      </c>
      <c r="V320" s="30" t="s">
        <v>2048</v>
      </c>
      <c r="W320" s="7" t="s">
        <v>2049</v>
      </c>
      <c r="X320" s="7" t="s">
        <v>43</v>
      </c>
      <c r="Y320" s="5" t="s">
        <v>424</v>
      </c>
      <c r="Z320" s="5" t="s">
        <v>43</v>
      </c>
      <c r="AA320" s="6" t="s">
        <v>43</v>
      </c>
      <c r="AB320" s="6" t="s">
        <v>43</v>
      </c>
      <c r="AC320" s="6" t="s">
        <v>43</v>
      </c>
      <c r="AD320" s="6" t="s">
        <v>43</v>
      </c>
      <c r="AE320" s="6" t="s">
        <v>43</v>
      </c>
    </row>
    <row r="321">
      <c r="A321" s="28" t="s">
        <v>2050</v>
      </c>
      <c r="B321" s="6" t="s">
        <v>2051</v>
      </c>
      <c r="C321" s="6" t="s">
        <v>1565</v>
      </c>
      <c r="D321" s="7" t="s">
        <v>2015</v>
      </c>
      <c r="E321" s="28" t="s">
        <v>2016</v>
      </c>
      <c r="F321" s="5" t="s">
        <v>358</v>
      </c>
      <c r="G321" s="6" t="s">
        <v>37</v>
      </c>
      <c r="H321" s="6" t="s">
        <v>2052</v>
      </c>
      <c r="I321" s="6" t="s">
        <v>2053</v>
      </c>
      <c r="J321" s="8" t="s">
        <v>407</v>
      </c>
      <c r="K321" s="5" t="s">
        <v>408</v>
      </c>
      <c r="L321" s="7" t="s">
        <v>409</v>
      </c>
      <c r="M321" s="9">
        <v>13790</v>
      </c>
      <c r="N321" s="5" t="s">
        <v>352</v>
      </c>
      <c r="O321" s="32">
        <v>42556.1131797107</v>
      </c>
      <c r="P321" s="33">
        <v>42556.5497454514</v>
      </c>
      <c r="Q321" s="28" t="s">
        <v>43</v>
      </c>
      <c r="R321" s="29" t="s">
        <v>2054</v>
      </c>
      <c r="S321" s="28" t="s">
        <v>43</v>
      </c>
      <c r="T321" s="28" t="s">
        <v>365</v>
      </c>
      <c r="U321" s="5" t="s">
        <v>366</v>
      </c>
      <c r="V321" s="28" t="s">
        <v>367</v>
      </c>
      <c r="W321" s="7" t="s">
        <v>43</v>
      </c>
      <c r="X321" s="7" t="s">
        <v>43</v>
      </c>
      <c r="Y321" s="5" t="s">
        <v>43</v>
      </c>
      <c r="Z321" s="5" t="s">
        <v>43</v>
      </c>
      <c r="AA321" s="6" t="s">
        <v>43</v>
      </c>
      <c r="AB321" s="6" t="s">
        <v>43</v>
      </c>
      <c r="AC321" s="6" t="s">
        <v>43</v>
      </c>
      <c r="AD321" s="6" t="s">
        <v>43</v>
      </c>
      <c r="AE321" s="6" t="s">
        <v>43</v>
      </c>
    </row>
    <row r="322">
      <c r="A322" s="28" t="s">
        <v>2055</v>
      </c>
      <c r="B322" s="6" t="s">
        <v>2056</v>
      </c>
      <c r="C322" s="6" t="s">
        <v>2057</v>
      </c>
      <c r="D322" s="7" t="s">
        <v>2015</v>
      </c>
      <c r="E322" s="28" t="s">
        <v>2016</v>
      </c>
      <c r="F322" s="5" t="s">
        <v>358</v>
      </c>
      <c r="G322" s="6" t="s">
        <v>37</v>
      </c>
      <c r="H322" s="6" t="s">
        <v>2058</v>
      </c>
      <c r="I322" s="6" t="s">
        <v>2059</v>
      </c>
      <c r="J322" s="8" t="s">
        <v>2060</v>
      </c>
      <c r="K322" s="5" t="s">
        <v>2061</v>
      </c>
      <c r="L322" s="7" t="s">
        <v>2062</v>
      </c>
      <c r="M322" s="9">
        <v>20400</v>
      </c>
      <c r="N322" s="5" t="s">
        <v>352</v>
      </c>
      <c r="O322" s="32">
        <v>42556.1148108449</v>
      </c>
      <c r="P322" s="33">
        <v>42556.5497454514</v>
      </c>
      <c r="Q322" s="28" t="s">
        <v>43</v>
      </c>
      <c r="R322" s="29" t="s">
        <v>2063</v>
      </c>
      <c r="S322" s="28" t="s">
        <v>43</v>
      </c>
      <c r="T322" s="28" t="s">
        <v>365</v>
      </c>
      <c r="U322" s="5" t="s">
        <v>366</v>
      </c>
      <c r="V322" s="28" t="s">
        <v>367</v>
      </c>
      <c r="W322" s="7" t="s">
        <v>43</v>
      </c>
      <c r="X322" s="7" t="s">
        <v>43</v>
      </c>
      <c r="Y322" s="5" t="s">
        <v>43</v>
      </c>
      <c r="Z322" s="5" t="s">
        <v>43</v>
      </c>
      <c r="AA322" s="6" t="s">
        <v>43</v>
      </c>
      <c r="AB322" s="6" t="s">
        <v>43</v>
      </c>
      <c r="AC322" s="6" t="s">
        <v>43</v>
      </c>
      <c r="AD322" s="6" t="s">
        <v>43</v>
      </c>
      <c r="AE322" s="6" t="s">
        <v>43</v>
      </c>
    </row>
    <row r="323">
      <c r="A323" s="28" t="s">
        <v>2064</v>
      </c>
      <c r="B323" s="6" t="s">
        <v>2065</v>
      </c>
      <c r="C323" s="6" t="s">
        <v>2028</v>
      </c>
      <c r="D323" s="7" t="s">
        <v>1107</v>
      </c>
      <c r="E323" s="28" t="s">
        <v>1108</v>
      </c>
      <c r="F323" s="5" t="s">
        <v>22</v>
      </c>
      <c r="G323" s="6" t="s">
        <v>37</v>
      </c>
      <c r="H323" s="6" t="s">
        <v>2066</v>
      </c>
      <c r="I323" s="6" t="s">
        <v>2067</v>
      </c>
      <c r="J323" s="8" t="s">
        <v>754</v>
      </c>
      <c r="K323" s="5" t="s">
        <v>755</v>
      </c>
      <c r="L323" s="7" t="s">
        <v>756</v>
      </c>
      <c r="M323" s="9">
        <v>20360</v>
      </c>
      <c r="N323" s="5" t="s">
        <v>352</v>
      </c>
      <c r="O323" s="32">
        <v>42556.1151152778</v>
      </c>
      <c r="P323" s="33">
        <v>42556.1288112269</v>
      </c>
      <c r="Q323" s="28" t="s">
        <v>43</v>
      </c>
      <c r="R323" s="29" t="s">
        <v>2068</v>
      </c>
      <c r="S323" s="28" t="s">
        <v>86</v>
      </c>
      <c r="T323" s="28" t="s">
        <v>600</v>
      </c>
      <c r="U323" s="5" t="s">
        <v>342</v>
      </c>
      <c r="V323" s="28" t="s">
        <v>758</v>
      </c>
      <c r="W323" s="7" t="s">
        <v>2069</v>
      </c>
      <c r="X323" s="7" t="s">
        <v>43</v>
      </c>
      <c r="Y323" s="5" t="s">
        <v>424</v>
      </c>
      <c r="Z323" s="5" t="s">
        <v>43</v>
      </c>
      <c r="AA323" s="6" t="s">
        <v>43</v>
      </c>
      <c r="AB323" s="6" t="s">
        <v>43</v>
      </c>
      <c r="AC323" s="6" t="s">
        <v>43</v>
      </c>
      <c r="AD323" s="6" t="s">
        <v>43</v>
      </c>
      <c r="AE323" s="6" t="s">
        <v>43</v>
      </c>
    </row>
    <row r="324">
      <c r="A324" s="28" t="s">
        <v>2070</v>
      </c>
      <c r="B324" s="6" t="s">
        <v>2071</v>
      </c>
      <c r="C324" s="6" t="s">
        <v>2028</v>
      </c>
      <c r="D324" s="7" t="s">
        <v>1107</v>
      </c>
      <c r="E324" s="28" t="s">
        <v>1108</v>
      </c>
      <c r="F324" s="5" t="s">
        <v>22</v>
      </c>
      <c r="G324" s="6" t="s">
        <v>37</v>
      </c>
      <c r="H324" s="6" t="s">
        <v>2072</v>
      </c>
      <c r="I324" s="6" t="s">
        <v>2073</v>
      </c>
      <c r="J324" s="8" t="s">
        <v>754</v>
      </c>
      <c r="K324" s="5" t="s">
        <v>755</v>
      </c>
      <c r="L324" s="7" t="s">
        <v>756</v>
      </c>
      <c r="M324" s="9">
        <v>20370</v>
      </c>
      <c r="N324" s="5" t="s">
        <v>352</v>
      </c>
      <c r="O324" s="32">
        <v>42556.117262963</v>
      </c>
      <c r="P324" s="33">
        <v>42556.1288112269</v>
      </c>
      <c r="Q324" s="28" t="s">
        <v>43</v>
      </c>
      <c r="R324" s="29" t="s">
        <v>2074</v>
      </c>
      <c r="S324" s="28" t="s">
        <v>86</v>
      </c>
      <c r="T324" s="28" t="s">
        <v>600</v>
      </c>
      <c r="U324" s="5" t="s">
        <v>342</v>
      </c>
      <c r="V324" s="28" t="s">
        <v>758</v>
      </c>
      <c r="W324" s="7" t="s">
        <v>2075</v>
      </c>
      <c r="X324" s="7" t="s">
        <v>43</v>
      </c>
      <c r="Y324" s="5" t="s">
        <v>424</v>
      </c>
      <c r="Z324" s="5" t="s">
        <v>43</v>
      </c>
      <c r="AA324" s="6" t="s">
        <v>43</v>
      </c>
      <c r="AB324" s="6" t="s">
        <v>43</v>
      </c>
      <c r="AC324" s="6" t="s">
        <v>43</v>
      </c>
      <c r="AD324" s="6" t="s">
        <v>43</v>
      </c>
      <c r="AE324" s="6" t="s">
        <v>43</v>
      </c>
    </row>
    <row r="325">
      <c r="A325" s="28" t="s">
        <v>2076</v>
      </c>
      <c r="B325" s="6" t="s">
        <v>2077</v>
      </c>
      <c r="C325" s="6" t="s">
        <v>2028</v>
      </c>
      <c r="D325" s="7" t="s">
        <v>1107</v>
      </c>
      <c r="E325" s="28" t="s">
        <v>1108</v>
      </c>
      <c r="F325" s="5" t="s">
        <v>22</v>
      </c>
      <c r="G325" s="6" t="s">
        <v>37</v>
      </c>
      <c r="H325" s="6" t="s">
        <v>2078</v>
      </c>
      <c r="I325" s="6" t="s">
        <v>2079</v>
      </c>
      <c r="J325" s="8" t="s">
        <v>765</v>
      </c>
      <c r="K325" s="5" t="s">
        <v>766</v>
      </c>
      <c r="L325" s="7" t="s">
        <v>767</v>
      </c>
      <c r="M325" s="9">
        <v>12540</v>
      </c>
      <c r="N325" s="5" t="s">
        <v>352</v>
      </c>
      <c r="O325" s="32">
        <v>42556.1218147338</v>
      </c>
      <c r="P325" s="33">
        <v>42556.1288114236</v>
      </c>
      <c r="Q325" s="28" t="s">
        <v>43</v>
      </c>
      <c r="R325" s="29" t="s">
        <v>2080</v>
      </c>
      <c r="S325" s="28" t="s">
        <v>86</v>
      </c>
      <c r="T325" s="28" t="s">
        <v>600</v>
      </c>
      <c r="U325" s="5" t="s">
        <v>342</v>
      </c>
      <c r="V325" s="28" t="s">
        <v>769</v>
      </c>
      <c r="W325" s="7" t="s">
        <v>2081</v>
      </c>
      <c r="X325" s="7" t="s">
        <v>43</v>
      </c>
      <c r="Y325" s="5" t="s">
        <v>501</v>
      </c>
      <c r="Z325" s="5" t="s">
        <v>43</v>
      </c>
      <c r="AA325" s="6" t="s">
        <v>43</v>
      </c>
      <c r="AB325" s="6" t="s">
        <v>43</v>
      </c>
      <c r="AC325" s="6" t="s">
        <v>43</v>
      </c>
      <c r="AD325" s="6" t="s">
        <v>43</v>
      </c>
      <c r="AE325" s="6" t="s">
        <v>43</v>
      </c>
    </row>
    <row r="326">
      <c r="A326" s="28" t="s">
        <v>2082</v>
      </c>
      <c r="B326" s="6" t="s">
        <v>2083</v>
      </c>
      <c r="C326" s="6" t="s">
        <v>2028</v>
      </c>
      <c r="D326" s="7" t="s">
        <v>1107</v>
      </c>
      <c r="E326" s="28" t="s">
        <v>1108</v>
      </c>
      <c r="F326" s="5" t="s">
        <v>22</v>
      </c>
      <c r="G326" s="6" t="s">
        <v>37</v>
      </c>
      <c r="H326" s="6" t="s">
        <v>2084</v>
      </c>
      <c r="I326" s="6" t="s">
        <v>2085</v>
      </c>
      <c r="J326" s="8" t="s">
        <v>754</v>
      </c>
      <c r="K326" s="5" t="s">
        <v>755</v>
      </c>
      <c r="L326" s="7" t="s">
        <v>756</v>
      </c>
      <c r="M326" s="9">
        <v>20380</v>
      </c>
      <c r="N326" s="5" t="s">
        <v>352</v>
      </c>
      <c r="O326" s="32">
        <v>42556.1243858449</v>
      </c>
      <c r="P326" s="33">
        <v>42556.1288115741</v>
      </c>
      <c r="Q326" s="28" t="s">
        <v>43</v>
      </c>
      <c r="R326" s="29" t="s">
        <v>2086</v>
      </c>
      <c r="S326" s="28" t="s">
        <v>86</v>
      </c>
      <c r="T326" s="28" t="s">
        <v>600</v>
      </c>
      <c r="U326" s="5" t="s">
        <v>342</v>
      </c>
      <c r="V326" s="28" t="s">
        <v>758</v>
      </c>
      <c r="W326" s="7" t="s">
        <v>2087</v>
      </c>
      <c r="X326" s="7" t="s">
        <v>43</v>
      </c>
      <c r="Y326" s="5" t="s">
        <v>424</v>
      </c>
      <c r="Z326" s="5" t="s">
        <v>43</v>
      </c>
      <c r="AA326" s="6" t="s">
        <v>43</v>
      </c>
      <c r="AB326" s="6" t="s">
        <v>43</v>
      </c>
      <c r="AC326" s="6" t="s">
        <v>43</v>
      </c>
      <c r="AD326" s="6" t="s">
        <v>43</v>
      </c>
      <c r="AE326" s="6" t="s">
        <v>43</v>
      </c>
    </row>
    <row r="327">
      <c r="A327" s="28" t="s">
        <v>2088</v>
      </c>
      <c r="B327" s="6" t="s">
        <v>2089</v>
      </c>
      <c r="C327" s="6" t="s">
        <v>1179</v>
      </c>
      <c r="D327" s="7" t="s">
        <v>1180</v>
      </c>
      <c r="E327" s="28" t="s">
        <v>1181</v>
      </c>
      <c r="F327" s="5" t="s">
        <v>22</v>
      </c>
      <c r="G327" s="6" t="s">
        <v>37</v>
      </c>
      <c r="H327" s="6" t="s">
        <v>2090</v>
      </c>
      <c r="I327" s="6" t="s">
        <v>2091</v>
      </c>
      <c r="J327" s="8" t="s">
        <v>845</v>
      </c>
      <c r="K327" s="5" t="s">
        <v>846</v>
      </c>
      <c r="L327" s="7" t="s">
        <v>847</v>
      </c>
      <c r="M327" s="9">
        <v>12630</v>
      </c>
      <c r="N327" s="5" t="s">
        <v>352</v>
      </c>
      <c r="O327" s="32">
        <v>42556.1521920949</v>
      </c>
      <c r="P327" s="33">
        <v>42556.5943248495</v>
      </c>
      <c r="Q327" s="28" t="s">
        <v>43</v>
      </c>
      <c r="R327" s="29" t="s">
        <v>2092</v>
      </c>
      <c r="S327" s="28" t="s">
        <v>86</v>
      </c>
      <c r="T327" s="28" t="s">
        <v>837</v>
      </c>
      <c r="U327" s="5" t="s">
        <v>342</v>
      </c>
      <c r="V327" s="28" t="s">
        <v>1436</v>
      </c>
      <c r="W327" s="7" t="s">
        <v>2093</v>
      </c>
      <c r="X327" s="7" t="s">
        <v>43</v>
      </c>
      <c r="Y327" s="5" t="s">
        <v>424</v>
      </c>
      <c r="Z327" s="5" t="s">
        <v>43</v>
      </c>
      <c r="AA327" s="6" t="s">
        <v>43</v>
      </c>
      <c r="AB327" s="6" t="s">
        <v>43</v>
      </c>
      <c r="AC327" s="6" t="s">
        <v>43</v>
      </c>
      <c r="AD327" s="6" t="s">
        <v>43</v>
      </c>
      <c r="AE327" s="6" t="s">
        <v>43</v>
      </c>
    </row>
    <row r="328">
      <c r="A328" s="28" t="s">
        <v>2094</v>
      </c>
      <c r="B328" s="6" t="s">
        <v>2095</v>
      </c>
      <c r="C328" s="6" t="s">
        <v>1179</v>
      </c>
      <c r="D328" s="7" t="s">
        <v>1180</v>
      </c>
      <c r="E328" s="28" t="s">
        <v>1181</v>
      </c>
      <c r="F328" s="5" t="s">
        <v>22</v>
      </c>
      <c r="G328" s="6" t="s">
        <v>37</v>
      </c>
      <c r="H328" s="6" t="s">
        <v>2096</v>
      </c>
      <c r="I328" s="6" t="s">
        <v>2097</v>
      </c>
      <c r="J328" s="8" t="s">
        <v>845</v>
      </c>
      <c r="K328" s="5" t="s">
        <v>846</v>
      </c>
      <c r="L328" s="7" t="s">
        <v>847</v>
      </c>
      <c r="M328" s="9">
        <v>12650</v>
      </c>
      <c r="N328" s="5" t="s">
        <v>352</v>
      </c>
      <c r="O328" s="32">
        <v>42556.152194294</v>
      </c>
      <c r="P328" s="33">
        <v>42556.5943250347</v>
      </c>
      <c r="Q328" s="28" t="s">
        <v>43</v>
      </c>
      <c r="R328" s="29" t="s">
        <v>2098</v>
      </c>
      <c r="S328" s="28" t="s">
        <v>86</v>
      </c>
      <c r="T328" s="28" t="s">
        <v>837</v>
      </c>
      <c r="U328" s="5" t="s">
        <v>342</v>
      </c>
      <c r="V328" s="28" t="s">
        <v>1436</v>
      </c>
      <c r="W328" s="7" t="s">
        <v>2099</v>
      </c>
      <c r="X328" s="7" t="s">
        <v>43</v>
      </c>
      <c r="Y328" s="5" t="s">
        <v>424</v>
      </c>
      <c r="Z328" s="5" t="s">
        <v>43</v>
      </c>
      <c r="AA328" s="6" t="s">
        <v>43</v>
      </c>
      <c r="AB328" s="6" t="s">
        <v>43</v>
      </c>
      <c r="AC328" s="6" t="s">
        <v>43</v>
      </c>
      <c r="AD328" s="6" t="s">
        <v>43</v>
      </c>
      <c r="AE328" s="6" t="s">
        <v>43</v>
      </c>
    </row>
    <row r="329">
      <c r="A329" s="28" t="s">
        <v>2100</v>
      </c>
      <c r="B329" s="6" t="s">
        <v>2101</v>
      </c>
      <c r="C329" s="6" t="s">
        <v>1179</v>
      </c>
      <c r="D329" s="7" t="s">
        <v>1180</v>
      </c>
      <c r="E329" s="28" t="s">
        <v>1181</v>
      </c>
      <c r="F329" s="5" t="s">
        <v>358</v>
      </c>
      <c r="G329" s="6" t="s">
        <v>37</v>
      </c>
      <c r="H329" s="6" t="s">
        <v>2102</v>
      </c>
      <c r="I329" s="6" t="s">
        <v>445</v>
      </c>
      <c r="J329" s="8" t="s">
        <v>713</v>
      </c>
      <c r="K329" s="5" t="s">
        <v>714</v>
      </c>
      <c r="L329" s="7" t="s">
        <v>715</v>
      </c>
      <c r="M329" s="9">
        <v>14370</v>
      </c>
      <c r="N329" s="5" t="s">
        <v>449</v>
      </c>
      <c r="O329" s="32">
        <v>42556.1521953704</v>
      </c>
      <c r="P329" s="33">
        <v>42556.5943250347</v>
      </c>
      <c r="Q329" s="28" t="s">
        <v>43</v>
      </c>
      <c r="R329" s="29" t="s">
        <v>43</v>
      </c>
      <c r="S329" s="28" t="s">
        <v>43</v>
      </c>
      <c r="T329" s="28" t="s">
        <v>365</v>
      </c>
      <c r="U329" s="5" t="s">
        <v>366</v>
      </c>
      <c r="V329" s="28" t="s">
        <v>367</v>
      </c>
      <c r="W329" s="7" t="s">
        <v>43</v>
      </c>
      <c r="X329" s="7" t="s">
        <v>43</v>
      </c>
      <c r="Y329" s="5" t="s">
        <v>43</v>
      </c>
      <c r="Z329" s="5" t="s">
        <v>43</v>
      </c>
      <c r="AA329" s="6" t="s">
        <v>43</v>
      </c>
      <c r="AB329" s="6" t="s">
        <v>43</v>
      </c>
      <c r="AC329" s="6" t="s">
        <v>43</v>
      </c>
      <c r="AD329" s="6" t="s">
        <v>43</v>
      </c>
      <c r="AE329" s="6" t="s">
        <v>43</v>
      </c>
    </row>
    <row r="330">
      <c r="A330" s="28" t="s">
        <v>2103</v>
      </c>
      <c r="B330" s="6" t="s">
        <v>2104</v>
      </c>
      <c r="C330" s="6" t="s">
        <v>1179</v>
      </c>
      <c r="D330" s="7" t="s">
        <v>1180</v>
      </c>
      <c r="E330" s="28" t="s">
        <v>1181</v>
      </c>
      <c r="F330" s="5" t="s">
        <v>358</v>
      </c>
      <c r="G330" s="6" t="s">
        <v>37</v>
      </c>
      <c r="H330" s="6" t="s">
        <v>2105</v>
      </c>
      <c r="I330" s="6" t="s">
        <v>2106</v>
      </c>
      <c r="J330" s="8" t="s">
        <v>545</v>
      </c>
      <c r="K330" s="5" t="s">
        <v>546</v>
      </c>
      <c r="L330" s="7" t="s">
        <v>547</v>
      </c>
      <c r="M330" s="9">
        <v>14990</v>
      </c>
      <c r="N330" s="5" t="s">
        <v>352</v>
      </c>
      <c r="O330" s="32">
        <v>42556.1521955671</v>
      </c>
      <c r="P330" s="33">
        <v>42556.5943250347</v>
      </c>
      <c r="Q330" s="28" t="s">
        <v>43</v>
      </c>
      <c r="R330" s="29" t="s">
        <v>2107</v>
      </c>
      <c r="S330" s="28" t="s">
        <v>43</v>
      </c>
      <c r="T330" s="28" t="s">
        <v>365</v>
      </c>
      <c r="U330" s="5" t="s">
        <v>366</v>
      </c>
      <c r="V330" s="28" t="s">
        <v>367</v>
      </c>
      <c r="W330" s="7" t="s">
        <v>43</v>
      </c>
      <c r="X330" s="7" t="s">
        <v>43</v>
      </c>
      <c r="Y330" s="5" t="s">
        <v>43</v>
      </c>
      <c r="Z330" s="5" t="s">
        <v>43</v>
      </c>
      <c r="AA330" s="6" t="s">
        <v>43</v>
      </c>
      <c r="AB330" s="6" t="s">
        <v>43</v>
      </c>
      <c r="AC330" s="6" t="s">
        <v>43</v>
      </c>
      <c r="AD330" s="6" t="s">
        <v>43</v>
      </c>
      <c r="AE330" s="6" t="s">
        <v>43</v>
      </c>
    </row>
    <row r="331">
      <c r="A331" s="28" t="s">
        <v>2108</v>
      </c>
      <c r="B331" s="6" t="s">
        <v>2109</v>
      </c>
      <c r="C331" s="6" t="s">
        <v>1179</v>
      </c>
      <c r="D331" s="7" t="s">
        <v>1180</v>
      </c>
      <c r="E331" s="28" t="s">
        <v>1181</v>
      </c>
      <c r="F331" s="5" t="s">
        <v>358</v>
      </c>
      <c r="G331" s="6" t="s">
        <v>37</v>
      </c>
      <c r="H331" s="6" t="s">
        <v>2110</v>
      </c>
      <c r="I331" s="6" t="s">
        <v>336</v>
      </c>
      <c r="J331" s="8" t="s">
        <v>381</v>
      </c>
      <c r="K331" s="5" t="s">
        <v>382</v>
      </c>
      <c r="L331" s="7" t="s">
        <v>383</v>
      </c>
      <c r="M331" s="9">
        <v>15810</v>
      </c>
      <c r="N331" s="5" t="s">
        <v>42</v>
      </c>
      <c r="O331" s="32">
        <v>42556.1521957176</v>
      </c>
      <c r="P331" s="33">
        <v>42556.5943252315</v>
      </c>
      <c r="Q331" s="28" t="s">
        <v>43</v>
      </c>
      <c r="R331" s="29" t="s">
        <v>43</v>
      </c>
      <c r="S331" s="28" t="s">
        <v>43</v>
      </c>
      <c r="T331" s="28" t="s">
        <v>365</v>
      </c>
      <c r="U331" s="5" t="s">
        <v>366</v>
      </c>
      <c r="V331" s="28" t="s">
        <v>367</v>
      </c>
      <c r="W331" s="7" t="s">
        <v>43</v>
      </c>
      <c r="X331" s="7" t="s">
        <v>43</v>
      </c>
      <c r="Y331" s="5" t="s">
        <v>43</v>
      </c>
      <c r="Z331" s="5" t="s">
        <v>43</v>
      </c>
      <c r="AA331" s="6" t="s">
        <v>43</v>
      </c>
      <c r="AB331" s="6" t="s">
        <v>43</v>
      </c>
      <c r="AC331" s="6" t="s">
        <v>43</v>
      </c>
      <c r="AD331" s="6" t="s">
        <v>43</v>
      </c>
      <c r="AE331" s="6" t="s">
        <v>43</v>
      </c>
    </row>
    <row r="332">
      <c r="A332" s="28" t="s">
        <v>2111</v>
      </c>
      <c r="B332" s="6" t="s">
        <v>2112</v>
      </c>
      <c r="C332" s="6" t="s">
        <v>1179</v>
      </c>
      <c r="D332" s="7" t="s">
        <v>1180</v>
      </c>
      <c r="E332" s="28" t="s">
        <v>1181</v>
      </c>
      <c r="F332" s="5" t="s">
        <v>358</v>
      </c>
      <c r="G332" s="6" t="s">
        <v>37</v>
      </c>
      <c r="H332" s="6" t="s">
        <v>2113</v>
      </c>
      <c r="I332" s="6" t="s">
        <v>2114</v>
      </c>
      <c r="J332" s="8" t="s">
        <v>381</v>
      </c>
      <c r="K332" s="5" t="s">
        <v>382</v>
      </c>
      <c r="L332" s="7" t="s">
        <v>383</v>
      </c>
      <c r="M332" s="9">
        <v>15720</v>
      </c>
      <c r="N332" s="5" t="s">
        <v>647</v>
      </c>
      <c r="O332" s="32">
        <v>42556.1521957176</v>
      </c>
      <c r="P332" s="33">
        <v>42556.5943252315</v>
      </c>
      <c r="Q332" s="28" t="s">
        <v>43</v>
      </c>
      <c r="R332" s="29" t="s">
        <v>43</v>
      </c>
      <c r="S332" s="28" t="s">
        <v>43</v>
      </c>
      <c r="T332" s="28" t="s">
        <v>365</v>
      </c>
      <c r="U332" s="5" t="s">
        <v>366</v>
      </c>
      <c r="V332" s="28" t="s">
        <v>367</v>
      </c>
      <c r="W332" s="7" t="s">
        <v>43</v>
      </c>
      <c r="X332" s="7" t="s">
        <v>43</v>
      </c>
      <c r="Y332" s="5" t="s">
        <v>43</v>
      </c>
      <c r="Z332" s="5" t="s">
        <v>43</v>
      </c>
      <c r="AA332" s="6" t="s">
        <v>43</v>
      </c>
      <c r="AB332" s="6" t="s">
        <v>43</v>
      </c>
      <c r="AC332" s="6" t="s">
        <v>43</v>
      </c>
      <c r="AD332" s="6" t="s">
        <v>43</v>
      </c>
      <c r="AE332" s="6" t="s">
        <v>43</v>
      </c>
    </row>
    <row r="333">
      <c r="A333" s="28" t="s">
        <v>2115</v>
      </c>
      <c r="B333" s="6" t="s">
        <v>2116</v>
      </c>
      <c r="C333" s="6" t="s">
        <v>2117</v>
      </c>
      <c r="D333" s="7" t="s">
        <v>1180</v>
      </c>
      <c r="E333" s="28" t="s">
        <v>1181</v>
      </c>
      <c r="F333" s="5" t="s">
        <v>358</v>
      </c>
      <c r="G333" s="6" t="s">
        <v>37</v>
      </c>
      <c r="H333" s="6" t="s">
        <v>2118</v>
      </c>
      <c r="I333" s="6" t="s">
        <v>161</v>
      </c>
      <c r="J333" s="8" t="s">
        <v>395</v>
      </c>
      <c r="K333" s="5" t="s">
        <v>396</v>
      </c>
      <c r="L333" s="7" t="s">
        <v>397</v>
      </c>
      <c r="M333" s="9">
        <v>16320</v>
      </c>
      <c r="N333" s="5" t="s">
        <v>100</v>
      </c>
      <c r="O333" s="32">
        <v>42556.1521959144</v>
      </c>
      <c r="P333" s="33">
        <v>42556.5943252315</v>
      </c>
      <c r="Q333" s="28" t="s">
        <v>43</v>
      </c>
      <c r="R333" s="29" t="s">
        <v>43</v>
      </c>
      <c r="S333" s="28" t="s">
        <v>43</v>
      </c>
      <c r="T333" s="28" t="s">
        <v>365</v>
      </c>
      <c r="U333" s="5" t="s">
        <v>366</v>
      </c>
      <c r="V333" s="28" t="s">
        <v>367</v>
      </c>
      <c r="W333" s="7" t="s">
        <v>43</v>
      </c>
      <c r="X333" s="7" t="s">
        <v>43</v>
      </c>
      <c r="Y333" s="5" t="s">
        <v>43</v>
      </c>
      <c r="Z333" s="5" t="s">
        <v>43</v>
      </c>
      <c r="AA333" s="6" t="s">
        <v>43</v>
      </c>
      <c r="AB333" s="6" t="s">
        <v>43</v>
      </c>
      <c r="AC333" s="6" t="s">
        <v>43</v>
      </c>
      <c r="AD333" s="6" t="s">
        <v>43</v>
      </c>
      <c r="AE333" s="6" t="s">
        <v>43</v>
      </c>
    </row>
    <row r="334">
      <c r="A334" s="28" t="s">
        <v>2119</v>
      </c>
      <c r="B334" s="6" t="s">
        <v>2120</v>
      </c>
      <c r="C334" s="6" t="s">
        <v>2117</v>
      </c>
      <c r="D334" s="7" t="s">
        <v>1180</v>
      </c>
      <c r="E334" s="28" t="s">
        <v>1181</v>
      </c>
      <c r="F334" s="5" t="s">
        <v>358</v>
      </c>
      <c r="G334" s="6" t="s">
        <v>37</v>
      </c>
      <c r="H334" s="6" t="s">
        <v>2121</v>
      </c>
      <c r="I334" s="6" t="s">
        <v>2122</v>
      </c>
      <c r="J334" s="8" t="s">
        <v>395</v>
      </c>
      <c r="K334" s="5" t="s">
        <v>396</v>
      </c>
      <c r="L334" s="7" t="s">
        <v>397</v>
      </c>
      <c r="M334" s="9">
        <v>16330</v>
      </c>
      <c r="N334" s="5" t="s">
        <v>352</v>
      </c>
      <c r="O334" s="32">
        <v>42556.1521960995</v>
      </c>
      <c r="P334" s="33">
        <v>42556.5943254282</v>
      </c>
      <c r="Q334" s="28" t="s">
        <v>43</v>
      </c>
      <c r="R334" s="29" t="s">
        <v>2123</v>
      </c>
      <c r="S334" s="28" t="s">
        <v>43</v>
      </c>
      <c r="T334" s="28" t="s">
        <v>365</v>
      </c>
      <c r="U334" s="5" t="s">
        <v>366</v>
      </c>
      <c r="V334" s="28" t="s">
        <v>367</v>
      </c>
      <c r="W334" s="7" t="s">
        <v>43</v>
      </c>
      <c r="X334" s="7" t="s">
        <v>43</v>
      </c>
      <c r="Y334" s="5" t="s">
        <v>43</v>
      </c>
      <c r="Z334" s="5" t="s">
        <v>43</v>
      </c>
      <c r="AA334" s="6" t="s">
        <v>43</v>
      </c>
      <c r="AB334" s="6" t="s">
        <v>43</v>
      </c>
      <c r="AC334" s="6" t="s">
        <v>43</v>
      </c>
      <c r="AD334" s="6" t="s">
        <v>43</v>
      </c>
      <c r="AE334" s="6" t="s">
        <v>43</v>
      </c>
    </row>
    <row r="335">
      <c r="A335" s="28" t="s">
        <v>2124</v>
      </c>
      <c r="B335" s="6" t="s">
        <v>2125</v>
      </c>
      <c r="C335" s="6" t="s">
        <v>1179</v>
      </c>
      <c r="D335" s="7" t="s">
        <v>1180</v>
      </c>
      <c r="E335" s="28" t="s">
        <v>1181</v>
      </c>
      <c r="F335" s="5" t="s">
        <v>358</v>
      </c>
      <c r="G335" s="6" t="s">
        <v>37</v>
      </c>
      <c r="H335" s="6" t="s">
        <v>2126</v>
      </c>
      <c r="I335" s="6" t="s">
        <v>2127</v>
      </c>
      <c r="J335" s="8" t="s">
        <v>381</v>
      </c>
      <c r="K335" s="5" t="s">
        <v>382</v>
      </c>
      <c r="L335" s="7" t="s">
        <v>383</v>
      </c>
      <c r="M335" s="9">
        <v>15610</v>
      </c>
      <c r="N335" s="5" t="s">
        <v>352</v>
      </c>
      <c r="O335" s="32">
        <v>42556.1567895833</v>
      </c>
      <c r="P335" s="33">
        <v>42556.5794728356</v>
      </c>
      <c r="Q335" s="28" t="s">
        <v>43</v>
      </c>
      <c r="R335" s="29" t="s">
        <v>2128</v>
      </c>
      <c r="S335" s="28" t="s">
        <v>43</v>
      </c>
      <c r="T335" s="28" t="s">
        <v>365</v>
      </c>
      <c r="U335" s="5" t="s">
        <v>366</v>
      </c>
      <c r="V335" s="28" t="s">
        <v>367</v>
      </c>
      <c r="W335" s="7" t="s">
        <v>43</v>
      </c>
      <c r="X335" s="7" t="s">
        <v>43</v>
      </c>
      <c r="Y335" s="5" t="s">
        <v>43</v>
      </c>
      <c r="Z335" s="5" t="s">
        <v>43</v>
      </c>
      <c r="AA335" s="6" t="s">
        <v>43</v>
      </c>
      <c r="AB335" s="6" t="s">
        <v>43</v>
      </c>
      <c r="AC335" s="6" t="s">
        <v>43</v>
      </c>
      <c r="AD335" s="6" t="s">
        <v>43</v>
      </c>
      <c r="AE335" s="6" t="s">
        <v>43</v>
      </c>
    </row>
    <row r="336">
      <c r="A336" s="30" t="s">
        <v>2129</v>
      </c>
      <c r="B336" s="6" t="s">
        <v>2130</v>
      </c>
      <c r="C336" s="6" t="s">
        <v>1179</v>
      </c>
      <c r="D336" s="7" t="s">
        <v>1180</v>
      </c>
      <c r="E336" s="28" t="s">
        <v>1181</v>
      </c>
      <c r="F336" s="5" t="s">
        <v>358</v>
      </c>
      <c r="G336" s="6" t="s">
        <v>37</v>
      </c>
      <c r="H336" s="6" t="s">
        <v>2131</v>
      </c>
      <c r="I336" s="6" t="s">
        <v>562</v>
      </c>
      <c r="J336" s="8" t="s">
        <v>476</v>
      </c>
      <c r="K336" s="5" t="s">
        <v>477</v>
      </c>
      <c r="L336" s="7" t="s">
        <v>478</v>
      </c>
      <c r="M336" s="9">
        <v>20550</v>
      </c>
      <c r="N336" s="5" t="s">
        <v>479</v>
      </c>
      <c r="O336" s="32">
        <v>42556.1567897338</v>
      </c>
      <c r="Q336" s="28" t="s">
        <v>43</v>
      </c>
      <c r="R336" s="29" t="s">
        <v>43</v>
      </c>
      <c r="S336" s="28" t="s">
        <v>43</v>
      </c>
      <c r="T336" s="28" t="s">
        <v>365</v>
      </c>
      <c r="U336" s="5" t="s">
        <v>366</v>
      </c>
      <c r="V336" s="28" t="s">
        <v>367</v>
      </c>
      <c r="W336" s="7" t="s">
        <v>43</v>
      </c>
      <c r="X336" s="7" t="s">
        <v>43</v>
      </c>
      <c r="Y336" s="5" t="s">
        <v>43</v>
      </c>
      <c r="Z336" s="5" t="s">
        <v>43</v>
      </c>
      <c r="AA336" s="6" t="s">
        <v>43</v>
      </c>
      <c r="AB336" s="6" t="s">
        <v>43</v>
      </c>
      <c r="AC336" s="6" t="s">
        <v>43</v>
      </c>
      <c r="AD336" s="6" t="s">
        <v>43</v>
      </c>
      <c r="AE336" s="6" t="s">
        <v>43</v>
      </c>
    </row>
    <row r="337">
      <c r="A337" s="28" t="s">
        <v>2132</v>
      </c>
      <c r="B337" s="6" t="s">
        <v>2133</v>
      </c>
      <c r="C337" s="6" t="s">
        <v>1179</v>
      </c>
      <c r="D337" s="7" t="s">
        <v>1180</v>
      </c>
      <c r="E337" s="28" t="s">
        <v>1181</v>
      </c>
      <c r="F337" s="5" t="s">
        <v>443</v>
      </c>
      <c r="G337" s="6" t="s">
        <v>404</v>
      </c>
      <c r="H337" s="6" t="s">
        <v>2134</v>
      </c>
      <c r="I337" s="6" t="s">
        <v>2135</v>
      </c>
      <c r="J337" s="8" t="s">
        <v>124</v>
      </c>
      <c r="K337" s="5" t="s">
        <v>125</v>
      </c>
      <c r="L337" s="7" t="s">
        <v>126</v>
      </c>
      <c r="M337" s="9">
        <v>10790</v>
      </c>
      <c r="N337" s="5" t="s">
        <v>352</v>
      </c>
      <c r="O337" s="32">
        <v>42556.1567899306</v>
      </c>
      <c r="P337" s="33">
        <v>42556.5794729977</v>
      </c>
      <c r="Q337" s="28" t="s">
        <v>43</v>
      </c>
      <c r="R337" s="29" t="s">
        <v>2136</v>
      </c>
      <c r="S337" s="28" t="s">
        <v>69</v>
      </c>
      <c r="T337" s="28" t="s">
        <v>43</v>
      </c>
      <c r="U337" s="5" t="s">
        <v>43</v>
      </c>
      <c r="V337" s="28" t="s">
        <v>43</v>
      </c>
      <c r="W337" s="7" t="s">
        <v>43</v>
      </c>
      <c r="X337" s="7" t="s">
        <v>43</v>
      </c>
      <c r="Y337" s="5" t="s">
        <v>43</v>
      </c>
      <c r="Z337" s="5" t="s">
        <v>43</v>
      </c>
      <c r="AA337" s="6" t="s">
        <v>43</v>
      </c>
      <c r="AB337" s="6" t="s">
        <v>43</v>
      </c>
      <c r="AC337" s="6" t="s">
        <v>43</v>
      </c>
      <c r="AD337" s="6" t="s">
        <v>43</v>
      </c>
      <c r="AE337" s="6" t="s">
        <v>43</v>
      </c>
    </row>
    <row r="338">
      <c r="A338" s="28" t="s">
        <v>2137</v>
      </c>
      <c r="B338" s="6" t="s">
        <v>2138</v>
      </c>
      <c r="C338" s="6" t="s">
        <v>1179</v>
      </c>
      <c r="D338" s="7" t="s">
        <v>1180</v>
      </c>
      <c r="E338" s="28" t="s">
        <v>1181</v>
      </c>
      <c r="F338" s="5" t="s">
        <v>22</v>
      </c>
      <c r="G338" s="6" t="s">
        <v>37</v>
      </c>
      <c r="H338" s="6" t="s">
        <v>2139</v>
      </c>
      <c r="I338" s="6" t="s">
        <v>445</v>
      </c>
      <c r="J338" s="8" t="s">
        <v>124</v>
      </c>
      <c r="K338" s="5" t="s">
        <v>125</v>
      </c>
      <c r="L338" s="7" t="s">
        <v>126</v>
      </c>
      <c r="M338" s="9">
        <v>10840</v>
      </c>
      <c r="N338" s="5" t="s">
        <v>449</v>
      </c>
      <c r="O338" s="32">
        <v>42556.1567901273</v>
      </c>
      <c r="P338" s="33">
        <v>42556.5794729977</v>
      </c>
      <c r="Q338" s="28" t="s">
        <v>43</v>
      </c>
      <c r="R338" s="29" t="s">
        <v>43</v>
      </c>
      <c r="S338" s="28" t="s">
        <v>69</v>
      </c>
      <c r="T338" s="28" t="s">
        <v>837</v>
      </c>
      <c r="U338" s="5" t="s">
        <v>1635</v>
      </c>
      <c r="V338" s="28" t="s">
        <v>1636</v>
      </c>
      <c r="W338" s="7" t="s">
        <v>2140</v>
      </c>
      <c r="X338" s="7" t="s">
        <v>43</v>
      </c>
      <c r="Y338" s="5" t="s">
        <v>501</v>
      </c>
      <c r="Z338" s="5" t="s">
        <v>43</v>
      </c>
      <c r="AA338" s="6" t="s">
        <v>43</v>
      </c>
      <c r="AB338" s="6" t="s">
        <v>43</v>
      </c>
      <c r="AC338" s="6" t="s">
        <v>43</v>
      </c>
      <c r="AD338" s="6" t="s">
        <v>43</v>
      </c>
      <c r="AE338" s="6" t="s">
        <v>43</v>
      </c>
    </row>
    <row r="339">
      <c r="A339" s="28" t="s">
        <v>2141</v>
      </c>
      <c r="B339" s="6" t="s">
        <v>2138</v>
      </c>
      <c r="C339" s="6" t="s">
        <v>1179</v>
      </c>
      <c r="D339" s="7" t="s">
        <v>1180</v>
      </c>
      <c r="E339" s="28" t="s">
        <v>1181</v>
      </c>
      <c r="F339" s="5" t="s">
        <v>22</v>
      </c>
      <c r="G339" s="6" t="s">
        <v>37</v>
      </c>
      <c r="H339" s="6" t="s">
        <v>2142</v>
      </c>
      <c r="I339" s="6" t="s">
        <v>445</v>
      </c>
      <c r="J339" s="8" t="s">
        <v>124</v>
      </c>
      <c r="K339" s="5" t="s">
        <v>125</v>
      </c>
      <c r="L339" s="7" t="s">
        <v>126</v>
      </c>
      <c r="M339" s="9">
        <v>10850</v>
      </c>
      <c r="N339" s="5" t="s">
        <v>449</v>
      </c>
      <c r="O339" s="32">
        <v>42556.1567914005</v>
      </c>
      <c r="P339" s="33">
        <v>42556.5794729977</v>
      </c>
      <c r="Q339" s="28" t="s">
        <v>43</v>
      </c>
      <c r="R339" s="29" t="s">
        <v>43</v>
      </c>
      <c r="S339" s="28" t="s">
        <v>86</v>
      </c>
      <c r="T339" s="28" t="s">
        <v>837</v>
      </c>
      <c r="U339" s="5" t="s">
        <v>342</v>
      </c>
      <c r="V339" s="28" t="s">
        <v>1636</v>
      </c>
      <c r="W339" s="7" t="s">
        <v>2143</v>
      </c>
      <c r="X339" s="7" t="s">
        <v>43</v>
      </c>
      <c r="Y339" s="5" t="s">
        <v>506</v>
      </c>
      <c r="Z339" s="5" t="s">
        <v>43</v>
      </c>
      <c r="AA339" s="6" t="s">
        <v>43</v>
      </c>
      <c r="AB339" s="6" t="s">
        <v>43</v>
      </c>
      <c r="AC339" s="6" t="s">
        <v>43</v>
      </c>
      <c r="AD339" s="6" t="s">
        <v>43</v>
      </c>
      <c r="AE339" s="6" t="s">
        <v>43</v>
      </c>
    </row>
    <row r="340">
      <c r="A340" s="28" t="s">
        <v>2144</v>
      </c>
      <c r="B340" s="6" t="s">
        <v>2145</v>
      </c>
      <c r="C340" s="6" t="s">
        <v>1179</v>
      </c>
      <c r="D340" s="7" t="s">
        <v>1180</v>
      </c>
      <c r="E340" s="28" t="s">
        <v>1181</v>
      </c>
      <c r="F340" s="5" t="s">
        <v>22</v>
      </c>
      <c r="G340" s="6" t="s">
        <v>37</v>
      </c>
      <c r="H340" s="6" t="s">
        <v>2146</v>
      </c>
      <c r="I340" s="6" t="s">
        <v>336</v>
      </c>
      <c r="J340" s="8" t="s">
        <v>124</v>
      </c>
      <c r="K340" s="5" t="s">
        <v>125</v>
      </c>
      <c r="L340" s="7" t="s">
        <v>126</v>
      </c>
      <c r="M340" s="9">
        <v>11310</v>
      </c>
      <c r="N340" s="5" t="s">
        <v>340</v>
      </c>
      <c r="O340" s="32">
        <v>42556.1600509259</v>
      </c>
      <c r="P340" s="33">
        <v>42556.6021892708</v>
      </c>
      <c r="Q340" s="28" t="s">
        <v>43</v>
      </c>
      <c r="R340" s="29" t="s">
        <v>43</v>
      </c>
      <c r="S340" s="28" t="s">
        <v>69</v>
      </c>
      <c r="T340" s="28" t="s">
        <v>837</v>
      </c>
      <c r="U340" s="5" t="s">
        <v>1635</v>
      </c>
      <c r="V340" s="28" t="s">
        <v>1636</v>
      </c>
      <c r="W340" s="7" t="s">
        <v>2147</v>
      </c>
      <c r="X340" s="7" t="s">
        <v>43</v>
      </c>
      <c r="Y340" s="5" t="s">
        <v>501</v>
      </c>
      <c r="Z340" s="5" t="s">
        <v>2148</v>
      </c>
      <c r="AA340" s="6" t="s">
        <v>43</v>
      </c>
      <c r="AB340" s="6" t="s">
        <v>43</v>
      </c>
      <c r="AC340" s="6" t="s">
        <v>43</v>
      </c>
      <c r="AD340" s="6" t="s">
        <v>43</v>
      </c>
      <c r="AE340" s="6" t="s">
        <v>43</v>
      </c>
    </row>
    <row r="341">
      <c r="A341" s="28" t="s">
        <v>2149</v>
      </c>
      <c r="B341" s="6" t="s">
        <v>2145</v>
      </c>
      <c r="C341" s="6" t="s">
        <v>1179</v>
      </c>
      <c r="D341" s="7" t="s">
        <v>1180</v>
      </c>
      <c r="E341" s="28" t="s">
        <v>1181</v>
      </c>
      <c r="F341" s="5" t="s">
        <v>22</v>
      </c>
      <c r="G341" s="6" t="s">
        <v>37</v>
      </c>
      <c r="H341" s="6" t="s">
        <v>2150</v>
      </c>
      <c r="I341" s="6" t="s">
        <v>336</v>
      </c>
      <c r="J341" s="8" t="s">
        <v>124</v>
      </c>
      <c r="K341" s="5" t="s">
        <v>125</v>
      </c>
      <c r="L341" s="7" t="s">
        <v>126</v>
      </c>
      <c r="M341" s="9">
        <v>11320</v>
      </c>
      <c r="N341" s="5" t="s">
        <v>340</v>
      </c>
      <c r="O341" s="32">
        <v>42556.1600532755</v>
      </c>
      <c r="P341" s="33">
        <v>42556.6021892708</v>
      </c>
      <c r="Q341" s="28" t="s">
        <v>43</v>
      </c>
      <c r="R341" s="29" t="s">
        <v>43</v>
      </c>
      <c r="S341" s="28" t="s">
        <v>86</v>
      </c>
      <c r="T341" s="28" t="s">
        <v>837</v>
      </c>
      <c r="U341" s="5" t="s">
        <v>342</v>
      </c>
      <c r="V341" s="28" t="s">
        <v>1636</v>
      </c>
      <c r="W341" s="7" t="s">
        <v>2151</v>
      </c>
      <c r="X341" s="7" t="s">
        <v>43</v>
      </c>
      <c r="Y341" s="5" t="s">
        <v>506</v>
      </c>
      <c r="Z341" s="5" t="s">
        <v>2148</v>
      </c>
      <c r="AA341" s="6" t="s">
        <v>43</v>
      </c>
      <c r="AB341" s="6" t="s">
        <v>43</v>
      </c>
      <c r="AC341" s="6" t="s">
        <v>43</v>
      </c>
      <c r="AD341" s="6" t="s">
        <v>43</v>
      </c>
      <c r="AE341" s="6" t="s">
        <v>43</v>
      </c>
    </row>
    <row r="342">
      <c r="A342" s="28" t="s">
        <v>2152</v>
      </c>
      <c r="B342" s="6" t="s">
        <v>2145</v>
      </c>
      <c r="C342" s="6" t="s">
        <v>1179</v>
      </c>
      <c r="D342" s="7" t="s">
        <v>1180</v>
      </c>
      <c r="E342" s="28" t="s">
        <v>1181</v>
      </c>
      <c r="F342" s="5" t="s">
        <v>22</v>
      </c>
      <c r="G342" s="6" t="s">
        <v>37</v>
      </c>
      <c r="H342" s="6" t="s">
        <v>2153</v>
      </c>
      <c r="I342" s="6" t="s">
        <v>2154</v>
      </c>
      <c r="J342" s="8" t="s">
        <v>124</v>
      </c>
      <c r="K342" s="5" t="s">
        <v>125</v>
      </c>
      <c r="L342" s="7" t="s">
        <v>126</v>
      </c>
      <c r="M342" s="9">
        <v>11330</v>
      </c>
      <c r="N342" s="5" t="s">
        <v>352</v>
      </c>
      <c r="O342" s="32">
        <v>42556.1600548958</v>
      </c>
      <c r="P342" s="33">
        <v>42556.6021892708</v>
      </c>
      <c r="Q342" s="28" t="s">
        <v>43</v>
      </c>
      <c r="R342" s="29" t="s">
        <v>2155</v>
      </c>
      <c r="S342" s="28" t="s">
        <v>69</v>
      </c>
      <c r="T342" s="28" t="s">
        <v>433</v>
      </c>
      <c r="U342" s="5" t="s">
        <v>498</v>
      </c>
      <c r="V342" s="28" t="s">
        <v>1636</v>
      </c>
      <c r="W342" s="7" t="s">
        <v>2156</v>
      </c>
      <c r="X342" s="7" t="s">
        <v>43</v>
      </c>
      <c r="Y342" s="5" t="s">
        <v>501</v>
      </c>
      <c r="Z342" s="5" t="s">
        <v>43</v>
      </c>
      <c r="AA342" s="6" t="s">
        <v>43</v>
      </c>
      <c r="AB342" s="6" t="s">
        <v>43</v>
      </c>
      <c r="AC342" s="6" t="s">
        <v>43</v>
      </c>
      <c r="AD342" s="6" t="s">
        <v>43</v>
      </c>
      <c r="AE342" s="6" t="s">
        <v>43</v>
      </c>
    </row>
    <row r="343">
      <c r="A343" s="28" t="s">
        <v>2157</v>
      </c>
      <c r="B343" s="6" t="s">
        <v>2145</v>
      </c>
      <c r="C343" s="6" t="s">
        <v>1179</v>
      </c>
      <c r="D343" s="7" t="s">
        <v>1180</v>
      </c>
      <c r="E343" s="28" t="s">
        <v>1181</v>
      </c>
      <c r="F343" s="5" t="s">
        <v>22</v>
      </c>
      <c r="G343" s="6" t="s">
        <v>37</v>
      </c>
      <c r="H343" s="6" t="s">
        <v>2158</v>
      </c>
      <c r="I343" s="6" t="s">
        <v>2159</v>
      </c>
      <c r="J343" s="8" t="s">
        <v>124</v>
      </c>
      <c r="K343" s="5" t="s">
        <v>125</v>
      </c>
      <c r="L343" s="7" t="s">
        <v>126</v>
      </c>
      <c r="M343" s="9">
        <v>11350</v>
      </c>
      <c r="N343" s="5" t="s">
        <v>352</v>
      </c>
      <c r="O343" s="32">
        <v>42556.160055787</v>
      </c>
      <c r="P343" s="33">
        <v>42556.6021894676</v>
      </c>
      <c r="Q343" s="28" t="s">
        <v>43</v>
      </c>
      <c r="R343" s="29" t="s">
        <v>2160</v>
      </c>
      <c r="S343" s="28" t="s">
        <v>86</v>
      </c>
      <c r="T343" s="28" t="s">
        <v>433</v>
      </c>
      <c r="U343" s="5" t="s">
        <v>342</v>
      </c>
      <c r="V343" s="28" t="s">
        <v>1636</v>
      </c>
      <c r="W343" s="7" t="s">
        <v>2161</v>
      </c>
      <c r="X343" s="7" t="s">
        <v>43</v>
      </c>
      <c r="Y343" s="5" t="s">
        <v>506</v>
      </c>
      <c r="Z343" s="5" t="s">
        <v>43</v>
      </c>
      <c r="AA343" s="6" t="s">
        <v>43</v>
      </c>
      <c r="AB343" s="6" t="s">
        <v>43</v>
      </c>
      <c r="AC343" s="6" t="s">
        <v>43</v>
      </c>
      <c r="AD343" s="6" t="s">
        <v>43</v>
      </c>
      <c r="AE343" s="6" t="s">
        <v>43</v>
      </c>
    </row>
    <row r="344">
      <c r="A344" s="28" t="s">
        <v>2162</v>
      </c>
      <c r="B344" s="6" t="s">
        <v>2163</v>
      </c>
      <c r="C344" s="6" t="s">
        <v>1179</v>
      </c>
      <c r="D344" s="7" t="s">
        <v>1180</v>
      </c>
      <c r="E344" s="28" t="s">
        <v>1181</v>
      </c>
      <c r="F344" s="5" t="s">
        <v>22</v>
      </c>
      <c r="G344" s="6" t="s">
        <v>37</v>
      </c>
      <c r="H344" s="6" t="s">
        <v>2164</v>
      </c>
      <c r="I344" s="6" t="s">
        <v>2165</v>
      </c>
      <c r="J344" s="8" t="s">
        <v>124</v>
      </c>
      <c r="K344" s="5" t="s">
        <v>125</v>
      </c>
      <c r="L344" s="7" t="s">
        <v>126</v>
      </c>
      <c r="M344" s="9">
        <v>10560</v>
      </c>
      <c r="N344" s="5" t="s">
        <v>352</v>
      </c>
      <c r="O344" s="32">
        <v>42556.1600570602</v>
      </c>
      <c r="P344" s="33">
        <v>42556.6021894676</v>
      </c>
      <c r="Q344" s="28" t="s">
        <v>43</v>
      </c>
      <c r="R344" s="29" t="s">
        <v>2166</v>
      </c>
      <c r="S344" s="28" t="s">
        <v>69</v>
      </c>
      <c r="T344" s="28" t="s">
        <v>837</v>
      </c>
      <c r="U344" s="5" t="s">
        <v>1635</v>
      </c>
      <c r="V344" s="28" t="s">
        <v>1636</v>
      </c>
      <c r="W344" s="7" t="s">
        <v>2167</v>
      </c>
      <c r="X344" s="7" t="s">
        <v>43</v>
      </c>
      <c r="Y344" s="5" t="s">
        <v>501</v>
      </c>
      <c r="Z344" s="5" t="s">
        <v>43</v>
      </c>
      <c r="AA344" s="6" t="s">
        <v>43</v>
      </c>
      <c r="AB344" s="6" t="s">
        <v>43</v>
      </c>
      <c r="AC344" s="6" t="s">
        <v>43</v>
      </c>
      <c r="AD344" s="6" t="s">
        <v>43</v>
      </c>
      <c r="AE344" s="6" t="s">
        <v>43</v>
      </c>
    </row>
    <row r="345">
      <c r="A345" s="28" t="s">
        <v>2168</v>
      </c>
      <c r="B345" s="6" t="s">
        <v>2163</v>
      </c>
      <c r="C345" s="6" t="s">
        <v>1179</v>
      </c>
      <c r="D345" s="7" t="s">
        <v>1180</v>
      </c>
      <c r="E345" s="28" t="s">
        <v>1181</v>
      </c>
      <c r="F345" s="5" t="s">
        <v>22</v>
      </c>
      <c r="G345" s="6" t="s">
        <v>37</v>
      </c>
      <c r="H345" s="6" t="s">
        <v>2169</v>
      </c>
      <c r="I345" s="6" t="s">
        <v>2170</v>
      </c>
      <c r="J345" s="8" t="s">
        <v>124</v>
      </c>
      <c r="K345" s="5" t="s">
        <v>125</v>
      </c>
      <c r="L345" s="7" t="s">
        <v>126</v>
      </c>
      <c r="M345" s="9">
        <v>10570</v>
      </c>
      <c r="N345" s="5" t="s">
        <v>352</v>
      </c>
      <c r="O345" s="32">
        <v>42556.1600581366</v>
      </c>
      <c r="P345" s="33">
        <v>42556.6021894676</v>
      </c>
      <c r="Q345" s="28" t="s">
        <v>43</v>
      </c>
      <c r="R345" s="29" t="s">
        <v>2171</v>
      </c>
      <c r="S345" s="28" t="s">
        <v>86</v>
      </c>
      <c r="T345" s="28" t="s">
        <v>837</v>
      </c>
      <c r="U345" s="5" t="s">
        <v>342</v>
      </c>
      <c r="V345" s="28" t="s">
        <v>1636</v>
      </c>
      <c r="W345" s="7" t="s">
        <v>2172</v>
      </c>
      <c r="X345" s="7" t="s">
        <v>43</v>
      </c>
      <c r="Y345" s="5" t="s">
        <v>506</v>
      </c>
      <c r="Z345" s="5" t="s">
        <v>43</v>
      </c>
      <c r="AA345" s="6" t="s">
        <v>43</v>
      </c>
      <c r="AB345" s="6" t="s">
        <v>43</v>
      </c>
      <c r="AC345" s="6" t="s">
        <v>43</v>
      </c>
      <c r="AD345" s="6" t="s">
        <v>43</v>
      </c>
      <c r="AE345" s="6" t="s">
        <v>43</v>
      </c>
    </row>
    <row r="346">
      <c r="A346" s="28" t="s">
        <v>2173</v>
      </c>
      <c r="B346" s="6" t="s">
        <v>2174</v>
      </c>
      <c r="C346" s="6" t="s">
        <v>1179</v>
      </c>
      <c r="D346" s="7" t="s">
        <v>1180</v>
      </c>
      <c r="E346" s="28" t="s">
        <v>1181</v>
      </c>
      <c r="F346" s="5" t="s">
        <v>22</v>
      </c>
      <c r="G346" s="6" t="s">
        <v>37</v>
      </c>
      <c r="H346" s="6" t="s">
        <v>2175</v>
      </c>
      <c r="I346" s="6" t="s">
        <v>2176</v>
      </c>
      <c r="J346" s="8" t="s">
        <v>124</v>
      </c>
      <c r="K346" s="5" t="s">
        <v>125</v>
      </c>
      <c r="L346" s="7" t="s">
        <v>126</v>
      </c>
      <c r="M346" s="9">
        <v>11030</v>
      </c>
      <c r="N346" s="5" t="s">
        <v>352</v>
      </c>
      <c r="O346" s="32">
        <v>42556.1600592245</v>
      </c>
      <c r="P346" s="33">
        <v>42556.6114613079</v>
      </c>
      <c r="Q346" s="28" t="s">
        <v>43</v>
      </c>
      <c r="R346" s="29" t="s">
        <v>2177</v>
      </c>
      <c r="S346" s="28" t="s">
        <v>69</v>
      </c>
      <c r="T346" s="28" t="s">
        <v>837</v>
      </c>
      <c r="U346" s="5" t="s">
        <v>1635</v>
      </c>
      <c r="V346" s="28" t="s">
        <v>1636</v>
      </c>
      <c r="W346" s="7" t="s">
        <v>2178</v>
      </c>
      <c r="X346" s="7" t="s">
        <v>43</v>
      </c>
      <c r="Y346" s="5" t="s">
        <v>501</v>
      </c>
      <c r="Z346" s="5" t="s">
        <v>43</v>
      </c>
      <c r="AA346" s="6" t="s">
        <v>43</v>
      </c>
      <c r="AB346" s="6" t="s">
        <v>43</v>
      </c>
      <c r="AC346" s="6" t="s">
        <v>43</v>
      </c>
      <c r="AD346" s="6" t="s">
        <v>43</v>
      </c>
      <c r="AE346" s="6" t="s">
        <v>43</v>
      </c>
    </row>
    <row r="347">
      <c r="A347" s="28" t="s">
        <v>2179</v>
      </c>
      <c r="B347" s="6" t="s">
        <v>2174</v>
      </c>
      <c r="C347" s="6" t="s">
        <v>1179</v>
      </c>
      <c r="D347" s="7" t="s">
        <v>1180</v>
      </c>
      <c r="E347" s="28" t="s">
        <v>1181</v>
      </c>
      <c r="F347" s="5" t="s">
        <v>22</v>
      </c>
      <c r="G347" s="6" t="s">
        <v>37</v>
      </c>
      <c r="H347" s="6" t="s">
        <v>2180</v>
      </c>
      <c r="I347" s="6" t="s">
        <v>2181</v>
      </c>
      <c r="J347" s="8" t="s">
        <v>124</v>
      </c>
      <c r="K347" s="5" t="s">
        <v>125</v>
      </c>
      <c r="L347" s="7" t="s">
        <v>126</v>
      </c>
      <c r="M347" s="9">
        <v>11060</v>
      </c>
      <c r="N347" s="5" t="s">
        <v>352</v>
      </c>
      <c r="O347" s="32">
        <v>42556.1600603009</v>
      </c>
      <c r="P347" s="33">
        <v>42556.6114613079</v>
      </c>
      <c r="Q347" s="28" t="s">
        <v>43</v>
      </c>
      <c r="R347" s="29" t="s">
        <v>2182</v>
      </c>
      <c r="S347" s="28" t="s">
        <v>86</v>
      </c>
      <c r="T347" s="28" t="s">
        <v>837</v>
      </c>
      <c r="U347" s="5" t="s">
        <v>342</v>
      </c>
      <c r="V347" s="28" t="s">
        <v>1636</v>
      </c>
      <c r="W347" s="7" t="s">
        <v>2183</v>
      </c>
      <c r="X347" s="7" t="s">
        <v>43</v>
      </c>
      <c r="Y347" s="5" t="s">
        <v>506</v>
      </c>
      <c r="Z347" s="5" t="s">
        <v>43</v>
      </c>
      <c r="AA347" s="6" t="s">
        <v>43</v>
      </c>
      <c r="AB347" s="6" t="s">
        <v>43</v>
      </c>
      <c r="AC347" s="6" t="s">
        <v>43</v>
      </c>
      <c r="AD347" s="6" t="s">
        <v>43</v>
      </c>
      <c r="AE347" s="6" t="s">
        <v>43</v>
      </c>
    </row>
    <row r="348">
      <c r="A348" s="28" t="s">
        <v>2184</v>
      </c>
      <c r="B348" s="6" t="s">
        <v>2185</v>
      </c>
      <c r="C348" s="6" t="s">
        <v>1179</v>
      </c>
      <c r="D348" s="7" t="s">
        <v>1180</v>
      </c>
      <c r="E348" s="28" t="s">
        <v>1181</v>
      </c>
      <c r="F348" s="5" t="s">
        <v>22</v>
      </c>
      <c r="G348" s="6" t="s">
        <v>37</v>
      </c>
      <c r="H348" s="6" t="s">
        <v>2186</v>
      </c>
      <c r="I348" s="6" t="s">
        <v>2187</v>
      </c>
      <c r="J348" s="8" t="s">
        <v>124</v>
      </c>
      <c r="K348" s="5" t="s">
        <v>125</v>
      </c>
      <c r="L348" s="7" t="s">
        <v>126</v>
      </c>
      <c r="M348" s="9">
        <v>10950</v>
      </c>
      <c r="N348" s="5" t="s">
        <v>352</v>
      </c>
      <c r="O348" s="32">
        <v>42556.1600612269</v>
      </c>
      <c r="P348" s="33">
        <v>42556.6021894676</v>
      </c>
      <c r="Q348" s="28" t="s">
        <v>43</v>
      </c>
      <c r="R348" s="29" t="s">
        <v>2188</v>
      </c>
      <c r="S348" s="28" t="s">
        <v>69</v>
      </c>
      <c r="T348" s="28" t="s">
        <v>837</v>
      </c>
      <c r="U348" s="5" t="s">
        <v>1635</v>
      </c>
      <c r="V348" s="28" t="s">
        <v>1636</v>
      </c>
      <c r="W348" s="7" t="s">
        <v>2189</v>
      </c>
      <c r="X348" s="7" t="s">
        <v>43</v>
      </c>
      <c r="Y348" s="5" t="s">
        <v>501</v>
      </c>
      <c r="Z348" s="5" t="s">
        <v>43</v>
      </c>
      <c r="AA348" s="6" t="s">
        <v>43</v>
      </c>
      <c r="AB348" s="6" t="s">
        <v>43</v>
      </c>
      <c r="AC348" s="6" t="s">
        <v>43</v>
      </c>
      <c r="AD348" s="6" t="s">
        <v>43</v>
      </c>
      <c r="AE348" s="6" t="s">
        <v>43</v>
      </c>
    </row>
    <row r="349">
      <c r="A349" s="28" t="s">
        <v>2190</v>
      </c>
      <c r="B349" s="6" t="s">
        <v>2185</v>
      </c>
      <c r="C349" s="6" t="s">
        <v>1179</v>
      </c>
      <c r="D349" s="7" t="s">
        <v>1180</v>
      </c>
      <c r="E349" s="28" t="s">
        <v>1181</v>
      </c>
      <c r="F349" s="5" t="s">
        <v>22</v>
      </c>
      <c r="G349" s="6" t="s">
        <v>37</v>
      </c>
      <c r="H349" s="6" t="s">
        <v>2191</v>
      </c>
      <c r="I349" s="6" t="s">
        <v>2192</v>
      </c>
      <c r="J349" s="8" t="s">
        <v>124</v>
      </c>
      <c r="K349" s="5" t="s">
        <v>125</v>
      </c>
      <c r="L349" s="7" t="s">
        <v>126</v>
      </c>
      <c r="M349" s="9">
        <v>10970</v>
      </c>
      <c r="N349" s="5" t="s">
        <v>352</v>
      </c>
      <c r="O349" s="32">
        <v>42556.1600623032</v>
      </c>
      <c r="P349" s="33">
        <v>42556.6021896181</v>
      </c>
      <c r="Q349" s="28" t="s">
        <v>43</v>
      </c>
      <c r="R349" s="29" t="s">
        <v>2193</v>
      </c>
      <c r="S349" s="28" t="s">
        <v>86</v>
      </c>
      <c r="T349" s="28" t="s">
        <v>837</v>
      </c>
      <c r="U349" s="5" t="s">
        <v>342</v>
      </c>
      <c r="V349" s="28" t="s">
        <v>1636</v>
      </c>
      <c r="W349" s="7" t="s">
        <v>2194</v>
      </c>
      <c r="X349" s="7" t="s">
        <v>43</v>
      </c>
      <c r="Y349" s="5" t="s">
        <v>506</v>
      </c>
      <c r="Z349" s="5" t="s">
        <v>43</v>
      </c>
      <c r="AA349" s="6" t="s">
        <v>43</v>
      </c>
      <c r="AB349" s="6" t="s">
        <v>43</v>
      </c>
      <c r="AC349" s="6" t="s">
        <v>43</v>
      </c>
      <c r="AD349" s="6" t="s">
        <v>43</v>
      </c>
      <c r="AE349" s="6" t="s">
        <v>43</v>
      </c>
    </row>
    <row r="350">
      <c r="A350" s="28" t="s">
        <v>2195</v>
      </c>
      <c r="B350" s="6" t="s">
        <v>2196</v>
      </c>
      <c r="C350" s="6" t="s">
        <v>1179</v>
      </c>
      <c r="D350" s="7" t="s">
        <v>1180</v>
      </c>
      <c r="E350" s="28" t="s">
        <v>1181</v>
      </c>
      <c r="F350" s="5" t="s">
        <v>358</v>
      </c>
      <c r="G350" s="6" t="s">
        <v>37</v>
      </c>
      <c r="H350" s="6" t="s">
        <v>2197</v>
      </c>
      <c r="I350" s="6" t="s">
        <v>2198</v>
      </c>
      <c r="J350" s="8" t="s">
        <v>670</v>
      </c>
      <c r="K350" s="5" t="s">
        <v>671</v>
      </c>
      <c r="L350" s="7" t="s">
        <v>672</v>
      </c>
      <c r="M350" s="9">
        <v>19320</v>
      </c>
      <c r="N350" s="5" t="s">
        <v>647</v>
      </c>
      <c r="O350" s="32">
        <v>42556.1600633912</v>
      </c>
      <c r="P350" s="33">
        <v>42556.6021896181</v>
      </c>
      <c r="Q350" s="28" t="s">
        <v>43</v>
      </c>
      <c r="R350" s="29" t="s">
        <v>43</v>
      </c>
      <c r="S350" s="28" t="s">
        <v>43</v>
      </c>
      <c r="T350" s="28" t="s">
        <v>673</v>
      </c>
      <c r="U350" s="5" t="s">
        <v>523</v>
      </c>
      <c r="V350" s="28" t="s">
        <v>679</v>
      </c>
      <c r="W350" s="7" t="s">
        <v>43</v>
      </c>
      <c r="X350" s="7" t="s">
        <v>43</v>
      </c>
      <c r="Y350" s="5" t="s">
        <v>43</v>
      </c>
      <c r="Z350" s="5" t="s">
        <v>43</v>
      </c>
      <c r="AA350" s="6" t="s">
        <v>43</v>
      </c>
      <c r="AB350" s="6" t="s">
        <v>43</v>
      </c>
      <c r="AC350" s="6" t="s">
        <v>43</v>
      </c>
      <c r="AD350" s="6" t="s">
        <v>43</v>
      </c>
      <c r="AE350" s="6" t="s">
        <v>43</v>
      </c>
    </row>
    <row r="351">
      <c r="A351" s="28" t="s">
        <v>2199</v>
      </c>
      <c r="B351" s="6" t="s">
        <v>2200</v>
      </c>
      <c r="C351" s="6" t="s">
        <v>1179</v>
      </c>
      <c r="D351" s="7" t="s">
        <v>1180</v>
      </c>
      <c r="E351" s="28" t="s">
        <v>1181</v>
      </c>
      <c r="F351" s="5" t="s">
        <v>358</v>
      </c>
      <c r="G351" s="6" t="s">
        <v>37</v>
      </c>
      <c r="H351" s="6" t="s">
        <v>2201</v>
      </c>
      <c r="I351" s="6" t="s">
        <v>445</v>
      </c>
      <c r="J351" s="8" t="s">
        <v>381</v>
      </c>
      <c r="K351" s="5" t="s">
        <v>382</v>
      </c>
      <c r="L351" s="7" t="s">
        <v>383</v>
      </c>
      <c r="M351" s="9">
        <v>15450</v>
      </c>
      <c r="N351" s="5" t="s">
        <v>449</v>
      </c>
      <c r="O351" s="32">
        <v>42556.1600635764</v>
      </c>
      <c r="P351" s="33">
        <v>42556.6021896181</v>
      </c>
      <c r="Q351" s="28" t="s">
        <v>43</v>
      </c>
      <c r="R351" s="29" t="s">
        <v>43</v>
      </c>
      <c r="S351" s="28" t="s">
        <v>43</v>
      </c>
      <c r="T351" s="28" t="s">
        <v>365</v>
      </c>
      <c r="U351" s="5" t="s">
        <v>366</v>
      </c>
      <c r="V351" s="28" t="s">
        <v>367</v>
      </c>
      <c r="W351" s="7" t="s">
        <v>43</v>
      </c>
      <c r="X351" s="7" t="s">
        <v>43</v>
      </c>
      <c r="Y351" s="5" t="s">
        <v>43</v>
      </c>
      <c r="Z351" s="5" t="s">
        <v>43</v>
      </c>
      <c r="AA351" s="6" t="s">
        <v>43</v>
      </c>
      <c r="AB351" s="6" t="s">
        <v>43</v>
      </c>
      <c r="AC351" s="6" t="s">
        <v>43</v>
      </c>
      <c r="AD351" s="6" t="s">
        <v>43</v>
      </c>
      <c r="AE351" s="6" t="s">
        <v>43</v>
      </c>
    </row>
    <row r="352">
      <c r="A352" s="28" t="s">
        <v>2202</v>
      </c>
      <c r="B352" s="6" t="s">
        <v>2203</v>
      </c>
      <c r="C352" s="6" t="s">
        <v>995</v>
      </c>
      <c r="D352" s="7" t="s">
        <v>2204</v>
      </c>
      <c r="E352" s="28" t="s">
        <v>2205</v>
      </c>
      <c r="F352" s="5" t="s">
        <v>443</v>
      </c>
      <c r="G352" s="6" t="s">
        <v>404</v>
      </c>
      <c r="H352" s="6" t="s">
        <v>2206</v>
      </c>
      <c r="I352" s="6" t="s">
        <v>161</v>
      </c>
      <c r="J352" s="8" t="s">
        <v>2207</v>
      </c>
      <c r="K352" s="5" t="s">
        <v>2208</v>
      </c>
      <c r="L352" s="7" t="s">
        <v>2209</v>
      </c>
      <c r="M352" s="9">
        <v>20160</v>
      </c>
      <c r="N352" s="5" t="s">
        <v>100</v>
      </c>
      <c r="O352" s="32">
        <v>42556.1601431713</v>
      </c>
      <c r="P352" s="33">
        <v>42556.5225615394</v>
      </c>
      <c r="Q352" s="28" t="s">
        <v>43</v>
      </c>
      <c r="R352" s="29" t="s">
        <v>43</v>
      </c>
      <c r="S352" s="28" t="s">
        <v>86</v>
      </c>
      <c r="T352" s="28" t="s">
        <v>43</v>
      </c>
      <c r="U352" s="5" t="s">
        <v>43</v>
      </c>
      <c r="V352" s="28" t="s">
        <v>43</v>
      </c>
      <c r="W352" s="7" t="s">
        <v>43</v>
      </c>
      <c r="X352" s="7" t="s">
        <v>43</v>
      </c>
      <c r="Y352" s="5" t="s">
        <v>43</v>
      </c>
      <c r="Z352" s="5" t="s">
        <v>43</v>
      </c>
      <c r="AA352" s="6" t="s">
        <v>43</v>
      </c>
      <c r="AB352" s="6" t="s">
        <v>43</v>
      </c>
      <c r="AC352" s="6" t="s">
        <v>43</v>
      </c>
      <c r="AD352" s="6" t="s">
        <v>43</v>
      </c>
      <c r="AE352" s="6" t="s">
        <v>43</v>
      </c>
    </row>
    <row r="353">
      <c r="A353" s="28" t="s">
        <v>2210</v>
      </c>
      <c r="B353" s="6" t="s">
        <v>2211</v>
      </c>
      <c r="C353" s="6" t="s">
        <v>2212</v>
      </c>
      <c r="D353" s="7" t="s">
        <v>2213</v>
      </c>
      <c r="E353" s="28" t="s">
        <v>2214</v>
      </c>
      <c r="F353" s="5" t="s">
        <v>22</v>
      </c>
      <c r="G353" s="6" t="s">
        <v>37</v>
      </c>
      <c r="H353" s="6" t="s">
        <v>2215</v>
      </c>
      <c r="I353" s="6" t="s">
        <v>161</v>
      </c>
      <c r="J353" s="8" t="s">
        <v>124</v>
      </c>
      <c r="K353" s="5" t="s">
        <v>125</v>
      </c>
      <c r="L353" s="7" t="s">
        <v>126</v>
      </c>
      <c r="M353" s="9">
        <v>10860</v>
      </c>
      <c r="N353" s="5" t="s">
        <v>100</v>
      </c>
      <c r="O353" s="32">
        <v>42556.1851622338</v>
      </c>
      <c r="P353" s="33">
        <v>42556.5777366088</v>
      </c>
      <c r="Q353" s="28" t="s">
        <v>43</v>
      </c>
      <c r="R353" s="29" t="s">
        <v>43</v>
      </c>
      <c r="S353" s="28" t="s">
        <v>69</v>
      </c>
      <c r="T353" s="28" t="s">
        <v>837</v>
      </c>
      <c r="U353" s="5" t="s">
        <v>1635</v>
      </c>
      <c r="V353" s="28" t="s">
        <v>1636</v>
      </c>
      <c r="W353" s="7" t="s">
        <v>2216</v>
      </c>
      <c r="X353" s="7" t="s">
        <v>43</v>
      </c>
      <c r="Y353" s="5" t="s">
        <v>501</v>
      </c>
      <c r="Z353" s="5" t="s">
        <v>43</v>
      </c>
      <c r="AA353" s="6" t="s">
        <v>43</v>
      </c>
      <c r="AB353" s="6" t="s">
        <v>43</v>
      </c>
      <c r="AC353" s="6" t="s">
        <v>43</v>
      </c>
      <c r="AD353" s="6" t="s">
        <v>43</v>
      </c>
      <c r="AE353" s="6" t="s">
        <v>43</v>
      </c>
    </row>
    <row r="354">
      <c r="A354" s="28" t="s">
        <v>2217</v>
      </c>
      <c r="B354" s="6" t="s">
        <v>2218</v>
      </c>
      <c r="C354" s="6" t="s">
        <v>2212</v>
      </c>
      <c r="D354" s="7" t="s">
        <v>2213</v>
      </c>
      <c r="E354" s="28" t="s">
        <v>2214</v>
      </c>
      <c r="F354" s="5" t="s">
        <v>443</v>
      </c>
      <c r="G354" s="6" t="s">
        <v>1347</v>
      </c>
      <c r="H354" s="6" t="s">
        <v>2218</v>
      </c>
      <c r="I354" s="6" t="s">
        <v>161</v>
      </c>
      <c r="J354" s="8" t="s">
        <v>124</v>
      </c>
      <c r="K354" s="5" t="s">
        <v>125</v>
      </c>
      <c r="L354" s="7" t="s">
        <v>126</v>
      </c>
      <c r="M354" s="9">
        <v>10880</v>
      </c>
      <c r="N354" s="5" t="s">
        <v>100</v>
      </c>
      <c r="O354" s="32">
        <v>42556.1895358449</v>
      </c>
      <c r="P354" s="33">
        <v>42556.5777368056</v>
      </c>
      <c r="Q354" s="28" t="s">
        <v>43</v>
      </c>
      <c r="R354" s="29" t="s">
        <v>43</v>
      </c>
      <c r="S354" s="28" t="s">
        <v>69</v>
      </c>
      <c r="T354" s="28" t="s">
        <v>43</v>
      </c>
      <c r="U354" s="5" t="s">
        <v>43</v>
      </c>
      <c r="V354" s="28" t="s">
        <v>43</v>
      </c>
      <c r="W354" s="7" t="s">
        <v>43</v>
      </c>
      <c r="X354" s="7" t="s">
        <v>43</v>
      </c>
      <c r="Y354" s="5" t="s">
        <v>43</v>
      </c>
      <c r="Z354" s="5" t="s">
        <v>43</v>
      </c>
      <c r="AA354" s="6" t="s">
        <v>43</v>
      </c>
      <c r="AB354" s="6" t="s">
        <v>43</v>
      </c>
      <c r="AC354" s="6" t="s">
        <v>43</v>
      </c>
      <c r="AD354" s="6" t="s">
        <v>43</v>
      </c>
      <c r="AE354" s="6" t="s">
        <v>43</v>
      </c>
    </row>
    <row r="355">
      <c r="A355" s="28" t="s">
        <v>2219</v>
      </c>
      <c r="B355" s="6" t="s">
        <v>2220</v>
      </c>
      <c r="C355" s="6" t="s">
        <v>2212</v>
      </c>
      <c r="D355" s="7" t="s">
        <v>2213</v>
      </c>
      <c r="E355" s="28" t="s">
        <v>2214</v>
      </c>
      <c r="F355" s="5" t="s">
        <v>22</v>
      </c>
      <c r="G355" s="6" t="s">
        <v>37</v>
      </c>
      <c r="H355" s="6" t="s">
        <v>2221</v>
      </c>
      <c r="I355" s="6" t="s">
        <v>445</v>
      </c>
      <c r="J355" s="8" t="s">
        <v>124</v>
      </c>
      <c r="K355" s="5" t="s">
        <v>125</v>
      </c>
      <c r="L355" s="7" t="s">
        <v>126</v>
      </c>
      <c r="M355" s="9">
        <v>10890</v>
      </c>
      <c r="N355" s="5" t="s">
        <v>449</v>
      </c>
      <c r="O355" s="32">
        <v>42556.1941620023</v>
      </c>
      <c r="P355" s="33">
        <v>42556.5777368056</v>
      </c>
      <c r="Q355" s="28" t="s">
        <v>43</v>
      </c>
      <c r="R355" s="29" t="s">
        <v>43</v>
      </c>
      <c r="S355" s="28" t="s">
        <v>69</v>
      </c>
      <c r="T355" s="28" t="s">
        <v>837</v>
      </c>
      <c r="U355" s="5" t="s">
        <v>1635</v>
      </c>
      <c r="V355" s="28" t="s">
        <v>1636</v>
      </c>
      <c r="W355" s="7" t="s">
        <v>2222</v>
      </c>
      <c r="X355" s="7" t="s">
        <v>43</v>
      </c>
      <c r="Y355" s="5" t="s">
        <v>501</v>
      </c>
      <c r="Z355" s="5" t="s">
        <v>43</v>
      </c>
      <c r="AA355" s="6" t="s">
        <v>43</v>
      </c>
      <c r="AB355" s="6" t="s">
        <v>43</v>
      </c>
      <c r="AC355" s="6" t="s">
        <v>43</v>
      </c>
      <c r="AD355" s="6" t="s">
        <v>43</v>
      </c>
      <c r="AE355" s="6" t="s">
        <v>43</v>
      </c>
    </row>
    <row r="356">
      <c r="A356" s="30" t="s">
        <v>2223</v>
      </c>
      <c r="B356" s="6" t="s">
        <v>2224</v>
      </c>
      <c r="C356" s="6" t="s">
        <v>2225</v>
      </c>
      <c r="D356" s="7" t="s">
        <v>2213</v>
      </c>
      <c r="E356" s="28" t="s">
        <v>2214</v>
      </c>
      <c r="F356" s="5" t="s">
        <v>22</v>
      </c>
      <c r="G356" s="6" t="s">
        <v>37</v>
      </c>
      <c r="H356" s="6" t="s">
        <v>71</v>
      </c>
      <c r="I356" s="6" t="s">
        <v>562</v>
      </c>
      <c r="J356" s="8" t="s">
        <v>476</v>
      </c>
      <c r="K356" s="5" t="s">
        <v>477</v>
      </c>
      <c r="L356" s="7" t="s">
        <v>478</v>
      </c>
      <c r="M356" s="9">
        <v>20460</v>
      </c>
      <c r="N356" s="5" t="s">
        <v>479</v>
      </c>
      <c r="O356" s="32">
        <v>42556.2004255787</v>
      </c>
      <c r="Q356" s="28" t="s">
        <v>43</v>
      </c>
      <c r="R356" s="29" t="s">
        <v>43</v>
      </c>
      <c r="S356" s="28" t="s">
        <v>69</v>
      </c>
      <c r="T356" s="28" t="s">
        <v>837</v>
      </c>
      <c r="U356" s="5" t="s">
        <v>1635</v>
      </c>
      <c r="V356" s="28" t="s">
        <v>1636</v>
      </c>
      <c r="W356" s="7" t="s">
        <v>2226</v>
      </c>
      <c r="X356" s="7" t="s">
        <v>43</v>
      </c>
      <c r="Y356" s="5" t="s">
        <v>501</v>
      </c>
      <c r="Z356" s="5" t="s">
        <v>43</v>
      </c>
      <c r="AA356" s="6" t="s">
        <v>43</v>
      </c>
      <c r="AB356" s="6" t="s">
        <v>43</v>
      </c>
      <c r="AC356" s="6" t="s">
        <v>43</v>
      </c>
      <c r="AD356" s="6" t="s">
        <v>43</v>
      </c>
      <c r="AE356" s="6" t="s">
        <v>43</v>
      </c>
    </row>
    <row r="357">
      <c r="A357" s="28" t="s">
        <v>2227</v>
      </c>
      <c r="B357" s="6" t="s">
        <v>2228</v>
      </c>
      <c r="C357" s="6" t="s">
        <v>692</v>
      </c>
      <c r="D357" s="7" t="s">
        <v>1991</v>
      </c>
      <c r="E357" s="28" t="s">
        <v>1992</v>
      </c>
      <c r="F357" s="5" t="s">
        <v>358</v>
      </c>
      <c r="G357" s="6" t="s">
        <v>37</v>
      </c>
      <c r="H357" s="6" t="s">
        <v>2229</v>
      </c>
      <c r="I357" s="6" t="s">
        <v>2230</v>
      </c>
      <c r="J357" s="8" t="s">
        <v>713</v>
      </c>
      <c r="K357" s="5" t="s">
        <v>714</v>
      </c>
      <c r="L357" s="7" t="s">
        <v>715</v>
      </c>
      <c r="M357" s="9">
        <v>14170</v>
      </c>
      <c r="N357" s="5" t="s">
        <v>352</v>
      </c>
      <c r="O357" s="32">
        <v>42556.2006588773</v>
      </c>
      <c r="P357" s="33">
        <v>42556.5879895833</v>
      </c>
      <c r="Q357" s="28" t="s">
        <v>43</v>
      </c>
      <c r="R357" s="29" t="s">
        <v>2231</v>
      </c>
      <c r="S357" s="28" t="s">
        <v>43</v>
      </c>
      <c r="T357" s="28" t="s">
        <v>365</v>
      </c>
      <c r="U357" s="5" t="s">
        <v>366</v>
      </c>
      <c r="V357" s="28" t="s">
        <v>367</v>
      </c>
      <c r="W357" s="7" t="s">
        <v>43</v>
      </c>
      <c r="X357" s="7" t="s">
        <v>43</v>
      </c>
      <c r="Y357" s="5" t="s">
        <v>43</v>
      </c>
      <c r="Z357" s="5" t="s">
        <v>43</v>
      </c>
      <c r="AA357" s="6" t="s">
        <v>43</v>
      </c>
      <c r="AB357" s="6" t="s">
        <v>43</v>
      </c>
      <c r="AC357" s="6" t="s">
        <v>43</v>
      </c>
      <c r="AD357" s="6" t="s">
        <v>43</v>
      </c>
      <c r="AE357" s="6" t="s">
        <v>43</v>
      </c>
    </row>
    <row r="358">
      <c r="A358" s="28" t="s">
        <v>2232</v>
      </c>
      <c r="B358" s="6" t="s">
        <v>2233</v>
      </c>
      <c r="C358" s="6" t="s">
        <v>692</v>
      </c>
      <c r="D358" s="7" t="s">
        <v>2234</v>
      </c>
      <c r="E358" s="28" t="s">
        <v>2235</v>
      </c>
      <c r="F358" s="5" t="s">
        <v>358</v>
      </c>
      <c r="G358" s="6" t="s">
        <v>37</v>
      </c>
      <c r="H358" s="6" t="s">
        <v>2236</v>
      </c>
      <c r="I358" s="6" t="s">
        <v>2237</v>
      </c>
      <c r="J358" s="8" t="s">
        <v>518</v>
      </c>
      <c r="K358" s="5" t="s">
        <v>519</v>
      </c>
      <c r="L358" s="7" t="s">
        <v>520</v>
      </c>
      <c r="M358" s="9">
        <v>13080</v>
      </c>
      <c r="N358" s="5" t="s">
        <v>647</v>
      </c>
      <c r="O358" s="32">
        <v>42556.2022484607</v>
      </c>
      <c r="P358" s="33">
        <v>42556.5302363426</v>
      </c>
      <c r="Q358" s="28" t="s">
        <v>43</v>
      </c>
      <c r="R358" s="29" t="s">
        <v>43</v>
      </c>
      <c r="S358" s="28" t="s">
        <v>43</v>
      </c>
      <c r="T358" s="28" t="s">
        <v>522</v>
      </c>
      <c r="U358" s="5" t="s">
        <v>523</v>
      </c>
      <c r="V358" s="28" t="s">
        <v>524</v>
      </c>
      <c r="W358" s="7" t="s">
        <v>43</v>
      </c>
      <c r="X358" s="7" t="s">
        <v>43</v>
      </c>
      <c r="Y358" s="5" t="s">
        <v>43</v>
      </c>
      <c r="Z358" s="5" t="s">
        <v>43</v>
      </c>
      <c r="AA358" s="6" t="s">
        <v>43</v>
      </c>
      <c r="AB358" s="6" t="s">
        <v>43</v>
      </c>
      <c r="AC358" s="6" t="s">
        <v>43</v>
      </c>
      <c r="AD358" s="6" t="s">
        <v>43</v>
      </c>
      <c r="AE358" s="6" t="s">
        <v>43</v>
      </c>
    </row>
    <row r="359">
      <c r="A359" s="28" t="s">
        <v>2238</v>
      </c>
      <c r="B359" s="6" t="s">
        <v>2239</v>
      </c>
      <c r="C359" s="6" t="s">
        <v>692</v>
      </c>
      <c r="D359" s="7" t="s">
        <v>2234</v>
      </c>
      <c r="E359" s="28" t="s">
        <v>2235</v>
      </c>
      <c r="F359" s="5" t="s">
        <v>358</v>
      </c>
      <c r="G359" s="6" t="s">
        <v>37</v>
      </c>
      <c r="H359" s="6" t="s">
        <v>2240</v>
      </c>
      <c r="I359" s="6" t="s">
        <v>2241</v>
      </c>
      <c r="J359" s="8" t="s">
        <v>518</v>
      </c>
      <c r="K359" s="5" t="s">
        <v>519</v>
      </c>
      <c r="L359" s="7" t="s">
        <v>520</v>
      </c>
      <c r="M359" s="9">
        <v>13340</v>
      </c>
      <c r="N359" s="5" t="s">
        <v>647</v>
      </c>
      <c r="O359" s="32">
        <v>42556.2050082523</v>
      </c>
      <c r="P359" s="33">
        <v>42556.5305178588</v>
      </c>
      <c r="Q359" s="28" t="s">
        <v>43</v>
      </c>
      <c r="R359" s="29" t="s">
        <v>43</v>
      </c>
      <c r="S359" s="28" t="s">
        <v>43</v>
      </c>
      <c r="T359" s="28" t="s">
        <v>522</v>
      </c>
      <c r="U359" s="5" t="s">
        <v>523</v>
      </c>
      <c r="V359" s="28" t="s">
        <v>524</v>
      </c>
      <c r="W359" s="7" t="s">
        <v>43</v>
      </c>
      <c r="X359" s="7" t="s">
        <v>43</v>
      </c>
      <c r="Y359" s="5" t="s">
        <v>43</v>
      </c>
      <c r="Z359" s="5" t="s">
        <v>43</v>
      </c>
      <c r="AA359" s="6" t="s">
        <v>43</v>
      </c>
      <c r="AB359" s="6" t="s">
        <v>43</v>
      </c>
      <c r="AC359" s="6" t="s">
        <v>43</v>
      </c>
      <c r="AD359" s="6" t="s">
        <v>43</v>
      </c>
      <c r="AE359" s="6" t="s">
        <v>43</v>
      </c>
    </row>
    <row r="360">
      <c r="A360" s="28" t="s">
        <v>2242</v>
      </c>
      <c r="B360" s="6" t="s">
        <v>2243</v>
      </c>
      <c r="C360" s="6" t="s">
        <v>692</v>
      </c>
      <c r="D360" s="7" t="s">
        <v>2234</v>
      </c>
      <c r="E360" s="28" t="s">
        <v>2235</v>
      </c>
      <c r="F360" s="5" t="s">
        <v>358</v>
      </c>
      <c r="G360" s="6" t="s">
        <v>37</v>
      </c>
      <c r="H360" s="6" t="s">
        <v>2244</v>
      </c>
      <c r="I360" s="6" t="s">
        <v>2245</v>
      </c>
      <c r="J360" s="8" t="s">
        <v>518</v>
      </c>
      <c r="K360" s="5" t="s">
        <v>519</v>
      </c>
      <c r="L360" s="7" t="s">
        <v>520</v>
      </c>
      <c r="M360" s="9">
        <v>13350</v>
      </c>
      <c r="N360" s="5" t="s">
        <v>352</v>
      </c>
      <c r="O360" s="32">
        <v>42556.2063860764</v>
      </c>
      <c r="P360" s="33">
        <v>42556.5307592593</v>
      </c>
      <c r="Q360" s="28" t="s">
        <v>43</v>
      </c>
      <c r="R360" s="29" t="s">
        <v>2246</v>
      </c>
      <c r="S360" s="28" t="s">
        <v>43</v>
      </c>
      <c r="T360" s="28" t="s">
        <v>522</v>
      </c>
      <c r="U360" s="5" t="s">
        <v>523</v>
      </c>
      <c r="V360" s="28" t="s">
        <v>524</v>
      </c>
      <c r="W360" s="7" t="s">
        <v>43</v>
      </c>
      <c r="X360" s="7" t="s">
        <v>43</v>
      </c>
      <c r="Y360" s="5" t="s">
        <v>43</v>
      </c>
      <c r="Z360" s="5" t="s">
        <v>43</v>
      </c>
      <c r="AA360" s="6" t="s">
        <v>43</v>
      </c>
      <c r="AB360" s="6" t="s">
        <v>43</v>
      </c>
      <c r="AC360" s="6" t="s">
        <v>43</v>
      </c>
      <c r="AD360" s="6" t="s">
        <v>43</v>
      </c>
      <c r="AE360" s="6" t="s">
        <v>43</v>
      </c>
    </row>
    <row r="361">
      <c r="A361" s="28" t="s">
        <v>2247</v>
      </c>
      <c r="B361" s="6" t="s">
        <v>2248</v>
      </c>
      <c r="C361" s="6" t="s">
        <v>692</v>
      </c>
      <c r="D361" s="7" t="s">
        <v>2234</v>
      </c>
      <c r="E361" s="28" t="s">
        <v>2235</v>
      </c>
      <c r="F361" s="5" t="s">
        <v>358</v>
      </c>
      <c r="G361" s="6" t="s">
        <v>37</v>
      </c>
      <c r="H361" s="6" t="s">
        <v>2249</v>
      </c>
      <c r="I361" s="6" t="s">
        <v>2250</v>
      </c>
      <c r="J361" s="8" t="s">
        <v>381</v>
      </c>
      <c r="K361" s="5" t="s">
        <v>382</v>
      </c>
      <c r="L361" s="7" t="s">
        <v>383</v>
      </c>
      <c r="M361" s="9">
        <v>15390</v>
      </c>
      <c r="N361" s="5" t="s">
        <v>352</v>
      </c>
      <c r="O361" s="32">
        <v>42556.2086722222</v>
      </c>
      <c r="P361" s="33">
        <v>42556.531000463</v>
      </c>
      <c r="Q361" s="28" t="s">
        <v>43</v>
      </c>
      <c r="R361" s="29" t="s">
        <v>2251</v>
      </c>
      <c r="S361" s="28" t="s">
        <v>43</v>
      </c>
      <c r="T361" s="28" t="s">
        <v>365</v>
      </c>
      <c r="U361" s="5" t="s">
        <v>366</v>
      </c>
      <c r="V361" s="28" t="s">
        <v>367</v>
      </c>
      <c r="W361" s="7" t="s">
        <v>43</v>
      </c>
      <c r="X361" s="7" t="s">
        <v>43</v>
      </c>
      <c r="Y361" s="5" t="s">
        <v>43</v>
      </c>
      <c r="Z361" s="5" t="s">
        <v>43</v>
      </c>
      <c r="AA361" s="6" t="s">
        <v>43</v>
      </c>
      <c r="AB361" s="6" t="s">
        <v>43</v>
      </c>
      <c r="AC361" s="6" t="s">
        <v>43</v>
      </c>
      <c r="AD361" s="6" t="s">
        <v>43</v>
      </c>
      <c r="AE361" s="6" t="s">
        <v>43</v>
      </c>
    </row>
    <row r="362">
      <c r="A362" s="28" t="s">
        <v>2252</v>
      </c>
      <c r="B362" s="6" t="s">
        <v>2253</v>
      </c>
      <c r="C362" s="6" t="s">
        <v>692</v>
      </c>
      <c r="D362" s="7" t="s">
        <v>2234</v>
      </c>
      <c r="E362" s="28" t="s">
        <v>2235</v>
      </c>
      <c r="F362" s="5" t="s">
        <v>358</v>
      </c>
      <c r="G362" s="6" t="s">
        <v>37</v>
      </c>
      <c r="H362" s="6" t="s">
        <v>2254</v>
      </c>
      <c r="I362" s="6" t="s">
        <v>445</v>
      </c>
      <c r="J362" s="8" t="s">
        <v>381</v>
      </c>
      <c r="K362" s="5" t="s">
        <v>382</v>
      </c>
      <c r="L362" s="7" t="s">
        <v>383</v>
      </c>
      <c r="M362" s="9">
        <v>15950</v>
      </c>
      <c r="N362" s="5" t="s">
        <v>449</v>
      </c>
      <c r="O362" s="32">
        <v>42556.2100151968</v>
      </c>
      <c r="P362" s="33">
        <v>42556.5616111111</v>
      </c>
      <c r="Q362" s="28" t="s">
        <v>43</v>
      </c>
      <c r="R362" s="29" t="s">
        <v>43</v>
      </c>
      <c r="S362" s="28" t="s">
        <v>43</v>
      </c>
      <c r="T362" s="28" t="s">
        <v>365</v>
      </c>
      <c r="U362" s="5" t="s">
        <v>366</v>
      </c>
      <c r="V362" s="28" t="s">
        <v>367</v>
      </c>
      <c r="W362" s="7" t="s">
        <v>43</v>
      </c>
      <c r="X362" s="7" t="s">
        <v>43</v>
      </c>
      <c r="Y362" s="5" t="s">
        <v>43</v>
      </c>
      <c r="Z362" s="5" t="s">
        <v>43</v>
      </c>
      <c r="AA362" s="6" t="s">
        <v>43</v>
      </c>
      <c r="AB362" s="6" t="s">
        <v>43</v>
      </c>
      <c r="AC362" s="6" t="s">
        <v>43</v>
      </c>
      <c r="AD362" s="6" t="s">
        <v>43</v>
      </c>
      <c r="AE362" s="6" t="s">
        <v>43</v>
      </c>
    </row>
    <row r="363">
      <c r="A363" s="28" t="s">
        <v>2255</v>
      </c>
      <c r="B363" s="6" t="s">
        <v>2256</v>
      </c>
      <c r="C363" s="6" t="s">
        <v>692</v>
      </c>
      <c r="D363" s="7" t="s">
        <v>2234</v>
      </c>
      <c r="E363" s="28" t="s">
        <v>2235</v>
      </c>
      <c r="F363" s="5" t="s">
        <v>358</v>
      </c>
      <c r="G363" s="6" t="s">
        <v>37</v>
      </c>
      <c r="H363" s="6" t="s">
        <v>2257</v>
      </c>
      <c r="I363" s="6" t="s">
        <v>2258</v>
      </c>
      <c r="J363" s="8" t="s">
        <v>381</v>
      </c>
      <c r="K363" s="5" t="s">
        <v>382</v>
      </c>
      <c r="L363" s="7" t="s">
        <v>383</v>
      </c>
      <c r="M363" s="9">
        <v>15410</v>
      </c>
      <c r="N363" s="5" t="s">
        <v>352</v>
      </c>
      <c r="O363" s="32">
        <v>42556.212143206</v>
      </c>
      <c r="P363" s="33">
        <v>42556.5620614236</v>
      </c>
      <c r="Q363" s="28" t="s">
        <v>43</v>
      </c>
      <c r="R363" s="29" t="s">
        <v>2259</v>
      </c>
      <c r="S363" s="28" t="s">
        <v>43</v>
      </c>
      <c r="T363" s="28" t="s">
        <v>365</v>
      </c>
      <c r="U363" s="5" t="s">
        <v>366</v>
      </c>
      <c r="V363" s="28" t="s">
        <v>367</v>
      </c>
      <c r="W363" s="7" t="s">
        <v>43</v>
      </c>
      <c r="X363" s="7" t="s">
        <v>43</v>
      </c>
      <c r="Y363" s="5" t="s">
        <v>43</v>
      </c>
      <c r="Z363" s="5" t="s">
        <v>43</v>
      </c>
      <c r="AA363" s="6" t="s">
        <v>43</v>
      </c>
      <c r="AB363" s="6" t="s">
        <v>43</v>
      </c>
      <c r="AC363" s="6" t="s">
        <v>43</v>
      </c>
      <c r="AD363" s="6" t="s">
        <v>43</v>
      </c>
      <c r="AE363" s="6" t="s">
        <v>43</v>
      </c>
    </row>
    <row r="364">
      <c r="A364" s="28" t="s">
        <v>2260</v>
      </c>
      <c r="B364" s="6" t="s">
        <v>2261</v>
      </c>
      <c r="C364" s="6" t="s">
        <v>692</v>
      </c>
      <c r="D364" s="7" t="s">
        <v>2234</v>
      </c>
      <c r="E364" s="28" t="s">
        <v>2235</v>
      </c>
      <c r="F364" s="5" t="s">
        <v>358</v>
      </c>
      <c r="G364" s="6" t="s">
        <v>37</v>
      </c>
      <c r="H364" s="6" t="s">
        <v>2262</v>
      </c>
      <c r="I364" s="6" t="s">
        <v>2263</v>
      </c>
      <c r="J364" s="8" t="s">
        <v>381</v>
      </c>
      <c r="K364" s="5" t="s">
        <v>382</v>
      </c>
      <c r="L364" s="7" t="s">
        <v>383</v>
      </c>
      <c r="M364" s="9">
        <v>15860</v>
      </c>
      <c r="N364" s="5" t="s">
        <v>479</v>
      </c>
      <c r="O364" s="32">
        <v>42556.2140096065</v>
      </c>
      <c r="P364" s="33">
        <v>42556.6162896644</v>
      </c>
      <c r="Q364" s="28" t="s">
        <v>43</v>
      </c>
      <c r="R364" s="29" t="s">
        <v>43</v>
      </c>
      <c r="S364" s="28" t="s">
        <v>43</v>
      </c>
      <c r="T364" s="28" t="s">
        <v>365</v>
      </c>
      <c r="U364" s="5" t="s">
        <v>366</v>
      </c>
      <c r="V364" s="28" t="s">
        <v>367</v>
      </c>
      <c r="W364" s="7" t="s">
        <v>43</v>
      </c>
      <c r="X364" s="7" t="s">
        <v>43</v>
      </c>
      <c r="Y364" s="5" t="s">
        <v>43</v>
      </c>
      <c r="Z364" s="5" t="s">
        <v>43</v>
      </c>
      <c r="AA364" s="6" t="s">
        <v>43</v>
      </c>
      <c r="AB364" s="6" t="s">
        <v>43</v>
      </c>
      <c r="AC364" s="6" t="s">
        <v>43</v>
      </c>
      <c r="AD364" s="6" t="s">
        <v>43</v>
      </c>
      <c r="AE364" s="6" t="s">
        <v>43</v>
      </c>
    </row>
    <row r="365">
      <c r="A365" s="28" t="s">
        <v>2264</v>
      </c>
      <c r="B365" s="6" t="s">
        <v>2265</v>
      </c>
      <c r="C365" s="6" t="s">
        <v>1136</v>
      </c>
      <c r="D365" s="7" t="s">
        <v>2266</v>
      </c>
      <c r="E365" s="28" t="s">
        <v>2267</v>
      </c>
      <c r="F365" s="5" t="s">
        <v>358</v>
      </c>
      <c r="G365" s="6" t="s">
        <v>37</v>
      </c>
      <c r="H365" s="6" t="s">
        <v>2268</v>
      </c>
      <c r="I365" s="6" t="s">
        <v>445</v>
      </c>
      <c r="J365" s="8" t="s">
        <v>817</v>
      </c>
      <c r="K365" s="5" t="s">
        <v>818</v>
      </c>
      <c r="L365" s="7" t="s">
        <v>819</v>
      </c>
      <c r="M365" s="9">
        <v>16200</v>
      </c>
      <c r="N365" s="5" t="s">
        <v>449</v>
      </c>
      <c r="O365" s="32">
        <v>42556.2177983449</v>
      </c>
      <c r="P365" s="33">
        <v>42556.4121474884</v>
      </c>
      <c r="Q365" s="28" t="s">
        <v>43</v>
      </c>
      <c r="R365" s="29" t="s">
        <v>43</v>
      </c>
      <c r="S365" s="28" t="s">
        <v>43</v>
      </c>
      <c r="T365" s="28" t="s">
        <v>365</v>
      </c>
      <c r="U365" s="5" t="s">
        <v>366</v>
      </c>
      <c r="V365" s="28" t="s">
        <v>367</v>
      </c>
      <c r="W365" s="7" t="s">
        <v>43</v>
      </c>
      <c r="X365" s="7" t="s">
        <v>43</v>
      </c>
      <c r="Y365" s="5" t="s">
        <v>43</v>
      </c>
      <c r="Z365" s="5" t="s">
        <v>43</v>
      </c>
      <c r="AA365" s="6" t="s">
        <v>43</v>
      </c>
      <c r="AB365" s="6" t="s">
        <v>43</v>
      </c>
      <c r="AC365" s="6" t="s">
        <v>43</v>
      </c>
      <c r="AD365" s="6" t="s">
        <v>43</v>
      </c>
      <c r="AE365" s="6" t="s">
        <v>43</v>
      </c>
    </row>
    <row r="366">
      <c r="A366" s="28" t="s">
        <v>2269</v>
      </c>
      <c r="B366" s="6" t="s">
        <v>2270</v>
      </c>
      <c r="C366" s="6" t="s">
        <v>1136</v>
      </c>
      <c r="D366" s="7" t="s">
        <v>2266</v>
      </c>
      <c r="E366" s="28" t="s">
        <v>2267</v>
      </c>
      <c r="F366" s="5" t="s">
        <v>358</v>
      </c>
      <c r="G366" s="6" t="s">
        <v>37</v>
      </c>
      <c r="H366" s="6" t="s">
        <v>2271</v>
      </c>
      <c r="I366" s="6" t="s">
        <v>306</v>
      </c>
      <c r="J366" s="8" t="s">
        <v>388</v>
      </c>
      <c r="K366" s="5" t="s">
        <v>389</v>
      </c>
      <c r="L366" s="7" t="s">
        <v>390</v>
      </c>
      <c r="M366" s="9">
        <v>14730</v>
      </c>
      <c r="N366" s="5" t="s">
        <v>100</v>
      </c>
      <c r="O366" s="32">
        <v>42556.2177983449</v>
      </c>
      <c r="P366" s="33">
        <v>42556.4121474884</v>
      </c>
      <c r="Q366" s="28" t="s">
        <v>43</v>
      </c>
      <c r="R366" s="29" t="s">
        <v>43</v>
      </c>
      <c r="S366" s="28" t="s">
        <v>43</v>
      </c>
      <c r="T366" s="28" t="s">
        <v>365</v>
      </c>
      <c r="U366" s="5" t="s">
        <v>366</v>
      </c>
      <c r="V366" s="28" t="s">
        <v>367</v>
      </c>
      <c r="W366" s="7" t="s">
        <v>43</v>
      </c>
      <c r="X366" s="7" t="s">
        <v>43</v>
      </c>
      <c r="Y366" s="5" t="s">
        <v>43</v>
      </c>
      <c r="Z366" s="5" t="s">
        <v>43</v>
      </c>
      <c r="AA366" s="6" t="s">
        <v>43</v>
      </c>
      <c r="AB366" s="6" t="s">
        <v>43</v>
      </c>
      <c r="AC366" s="6" t="s">
        <v>43</v>
      </c>
      <c r="AD366" s="6" t="s">
        <v>43</v>
      </c>
      <c r="AE366" s="6" t="s">
        <v>43</v>
      </c>
    </row>
    <row r="367">
      <c r="A367" s="28" t="s">
        <v>2272</v>
      </c>
      <c r="B367" s="6" t="s">
        <v>2273</v>
      </c>
      <c r="C367" s="6" t="s">
        <v>1136</v>
      </c>
      <c r="D367" s="7" t="s">
        <v>2266</v>
      </c>
      <c r="E367" s="28" t="s">
        <v>2267</v>
      </c>
      <c r="F367" s="5" t="s">
        <v>358</v>
      </c>
      <c r="G367" s="6" t="s">
        <v>37</v>
      </c>
      <c r="H367" s="6" t="s">
        <v>2274</v>
      </c>
      <c r="I367" s="6" t="s">
        <v>2275</v>
      </c>
      <c r="J367" s="8" t="s">
        <v>1279</v>
      </c>
      <c r="K367" s="5" t="s">
        <v>1280</v>
      </c>
      <c r="L367" s="7" t="s">
        <v>1281</v>
      </c>
      <c r="M367" s="9">
        <v>16870</v>
      </c>
      <c r="N367" s="5" t="s">
        <v>647</v>
      </c>
      <c r="O367" s="32">
        <v>42556.2177985301</v>
      </c>
      <c r="P367" s="33">
        <v>42556.4121476505</v>
      </c>
      <c r="Q367" s="28" t="s">
        <v>43</v>
      </c>
      <c r="R367" s="29" t="s">
        <v>43</v>
      </c>
      <c r="S367" s="28" t="s">
        <v>43</v>
      </c>
      <c r="T367" s="28" t="s">
        <v>365</v>
      </c>
      <c r="U367" s="5" t="s">
        <v>366</v>
      </c>
      <c r="V367" s="28" t="s">
        <v>367</v>
      </c>
      <c r="W367" s="7" t="s">
        <v>43</v>
      </c>
      <c r="X367" s="7" t="s">
        <v>43</v>
      </c>
      <c r="Y367" s="5" t="s">
        <v>43</v>
      </c>
      <c r="Z367" s="5" t="s">
        <v>43</v>
      </c>
      <c r="AA367" s="6" t="s">
        <v>43</v>
      </c>
      <c r="AB367" s="6" t="s">
        <v>43</v>
      </c>
      <c r="AC367" s="6" t="s">
        <v>43</v>
      </c>
      <c r="AD367" s="6" t="s">
        <v>43</v>
      </c>
      <c r="AE367" s="6" t="s">
        <v>43</v>
      </c>
    </row>
    <row r="368">
      <c r="A368" s="30" t="s">
        <v>2276</v>
      </c>
      <c r="B368" s="6" t="s">
        <v>2277</v>
      </c>
      <c r="C368" s="6" t="s">
        <v>1217</v>
      </c>
      <c r="D368" s="7" t="s">
        <v>1218</v>
      </c>
      <c r="E368" s="28" t="s">
        <v>1219</v>
      </c>
      <c r="F368" s="5" t="s">
        <v>358</v>
      </c>
      <c r="G368" s="6" t="s">
        <v>37</v>
      </c>
      <c r="H368" s="6" t="s">
        <v>71</v>
      </c>
      <c r="I368" s="6" t="s">
        <v>2278</v>
      </c>
      <c r="J368" s="8" t="s">
        <v>476</v>
      </c>
      <c r="K368" s="5" t="s">
        <v>477</v>
      </c>
      <c r="L368" s="7" t="s">
        <v>478</v>
      </c>
      <c r="M368" s="9">
        <v>20490</v>
      </c>
      <c r="N368" s="5" t="s">
        <v>479</v>
      </c>
      <c r="O368" s="32">
        <v>42556.2298438657</v>
      </c>
      <c r="Q368" s="28" t="s">
        <v>43</v>
      </c>
      <c r="R368" s="29" t="s">
        <v>43</v>
      </c>
      <c r="S368" s="28" t="s">
        <v>43</v>
      </c>
      <c r="T368" s="28" t="s">
        <v>365</v>
      </c>
      <c r="U368" s="5" t="s">
        <v>366</v>
      </c>
      <c r="V368" s="28" t="s">
        <v>367</v>
      </c>
      <c r="W368" s="7" t="s">
        <v>43</v>
      </c>
      <c r="X368" s="7" t="s">
        <v>43</v>
      </c>
      <c r="Y368" s="5" t="s">
        <v>43</v>
      </c>
      <c r="Z368" s="5" t="s">
        <v>43</v>
      </c>
      <c r="AA368" s="6" t="s">
        <v>43</v>
      </c>
      <c r="AB368" s="6" t="s">
        <v>43</v>
      </c>
      <c r="AC368" s="6" t="s">
        <v>43</v>
      </c>
      <c r="AD368" s="6" t="s">
        <v>43</v>
      </c>
      <c r="AE368" s="6" t="s">
        <v>43</v>
      </c>
    </row>
    <row r="369">
      <c r="A369" s="30" t="s">
        <v>2279</v>
      </c>
      <c r="B369" s="6" t="s">
        <v>2280</v>
      </c>
      <c r="C369" s="6" t="s">
        <v>2281</v>
      </c>
      <c r="D369" s="7" t="s">
        <v>2282</v>
      </c>
      <c r="E369" s="28" t="s">
        <v>2283</v>
      </c>
      <c r="F369" s="5" t="s">
        <v>358</v>
      </c>
      <c r="G369" s="6" t="s">
        <v>37</v>
      </c>
      <c r="H369" s="6" t="s">
        <v>2284</v>
      </c>
      <c r="I369" s="6" t="s">
        <v>2285</v>
      </c>
      <c r="J369" s="8" t="s">
        <v>744</v>
      </c>
      <c r="K369" s="5" t="s">
        <v>745</v>
      </c>
      <c r="L369" s="7" t="s">
        <v>746</v>
      </c>
      <c r="M369" s="9">
        <v>17220</v>
      </c>
      <c r="N369" s="5" t="s">
        <v>479</v>
      </c>
      <c r="O369" s="32">
        <v>42556.248718287</v>
      </c>
      <c r="Q369" s="28" t="s">
        <v>43</v>
      </c>
      <c r="R369" s="29" t="s">
        <v>43</v>
      </c>
      <c r="S369" s="28" t="s">
        <v>43</v>
      </c>
      <c r="T369" s="28" t="s">
        <v>365</v>
      </c>
      <c r="U369" s="5" t="s">
        <v>366</v>
      </c>
      <c r="V369" s="28" t="s">
        <v>367</v>
      </c>
      <c r="W369" s="7" t="s">
        <v>43</v>
      </c>
      <c r="X369" s="7" t="s">
        <v>43</v>
      </c>
      <c r="Y369" s="5" t="s">
        <v>43</v>
      </c>
      <c r="Z369" s="5" t="s">
        <v>43</v>
      </c>
      <c r="AA369" s="6" t="s">
        <v>43</v>
      </c>
      <c r="AB369" s="6" t="s">
        <v>43</v>
      </c>
      <c r="AC369" s="6" t="s">
        <v>43</v>
      </c>
      <c r="AD369" s="6" t="s">
        <v>43</v>
      </c>
      <c r="AE369" s="6" t="s">
        <v>43</v>
      </c>
    </row>
    <row r="370">
      <c r="A370" s="28" t="s">
        <v>2286</v>
      </c>
      <c r="B370" s="6" t="s">
        <v>2287</v>
      </c>
      <c r="C370" s="6" t="s">
        <v>1252</v>
      </c>
      <c r="D370" s="7" t="s">
        <v>2288</v>
      </c>
      <c r="E370" s="28" t="s">
        <v>2289</v>
      </c>
      <c r="F370" s="5" t="s">
        <v>22</v>
      </c>
      <c r="G370" s="6" t="s">
        <v>37</v>
      </c>
      <c r="H370" s="6" t="s">
        <v>2290</v>
      </c>
      <c r="I370" s="6" t="s">
        <v>336</v>
      </c>
      <c r="J370" s="8" t="s">
        <v>169</v>
      </c>
      <c r="K370" s="5" t="s">
        <v>170</v>
      </c>
      <c r="L370" s="7" t="s">
        <v>171</v>
      </c>
      <c r="M370" s="9">
        <v>10190</v>
      </c>
      <c r="N370" s="5" t="s">
        <v>340</v>
      </c>
      <c r="O370" s="32">
        <v>42556.2503469097</v>
      </c>
      <c r="P370" s="33">
        <v>42556.2676620718</v>
      </c>
      <c r="Q370" s="28" t="s">
        <v>43</v>
      </c>
      <c r="R370" s="29" t="s">
        <v>43</v>
      </c>
      <c r="S370" s="28" t="s">
        <v>69</v>
      </c>
      <c r="T370" s="28" t="s">
        <v>433</v>
      </c>
      <c r="U370" s="5" t="s">
        <v>498</v>
      </c>
      <c r="V370" s="28" t="s">
        <v>2291</v>
      </c>
      <c r="W370" s="7" t="s">
        <v>2292</v>
      </c>
      <c r="X370" s="7" t="s">
        <v>43</v>
      </c>
      <c r="Y370" s="5" t="s">
        <v>501</v>
      </c>
      <c r="Z370" s="5" t="s">
        <v>2293</v>
      </c>
      <c r="AA370" s="6" t="s">
        <v>43</v>
      </c>
      <c r="AB370" s="6" t="s">
        <v>43</v>
      </c>
      <c r="AC370" s="6" t="s">
        <v>43</v>
      </c>
      <c r="AD370" s="6" t="s">
        <v>43</v>
      </c>
      <c r="AE370" s="6" t="s">
        <v>43</v>
      </c>
    </row>
    <row r="371">
      <c r="A371" s="28" t="s">
        <v>2294</v>
      </c>
      <c r="B371" s="6" t="s">
        <v>2287</v>
      </c>
      <c r="C371" s="6" t="s">
        <v>1252</v>
      </c>
      <c r="D371" s="7" t="s">
        <v>2288</v>
      </c>
      <c r="E371" s="28" t="s">
        <v>2289</v>
      </c>
      <c r="F371" s="5" t="s">
        <v>22</v>
      </c>
      <c r="G371" s="6" t="s">
        <v>37</v>
      </c>
      <c r="H371" s="6" t="s">
        <v>2295</v>
      </c>
      <c r="I371" s="6" t="s">
        <v>336</v>
      </c>
      <c r="J371" s="8" t="s">
        <v>169</v>
      </c>
      <c r="K371" s="5" t="s">
        <v>170</v>
      </c>
      <c r="L371" s="7" t="s">
        <v>171</v>
      </c>
      <c r="M371" s="9">
        <v>10200</v>
      </c>
      <c r="N371" s="5" t="s">
        <v>340</v>
      </c>
      <c r="O371" s="32">
        <v>42556.2535984954</v>
      </c>
      <c r="P371" s="33">
        <v>42556.2676622338</v>
      </c>
      <c r="Q371" s="28" t="s">
        <v>43</v>
      </c>
      <c r="R371" s="29" t="s">
        <v>43</v>
      </c>
      <c r="S371" s="28" t="s">
        <v>86</v>
      </c>
      <c r="T371" s="28" t="s">
        <v>433</v>
      </c>
      <c r="U371" s="5" t="s">
        <v>342</v>
      </c>
      <c r="V371" s="28" t="s">
        <v>2291</v>
      </c>
      <c r="W371" s="7" t="s">
        <v>2296</v>
      </c>
      <c r="X371" s="7" t="s">
        <v>43</v>
      </c>
      <c r="Y371" s="5" t="s">
        <v>506</v>
      </c>
      <c r="Z371" s="5" t="s">
        <v>2293</v>
      </c>
      <c r="AA371" s="6" t="s">
        <v>43</v>
      </c>
      <c r="AB371" s="6" t="s">
        <v>43</v>
      </c>
      <c r="AC371" s="6" t="s">
        <v>43</v>
      </c>
      <c r="AD371" s="6" t="s">
        <v>43</v>
      </c>
      <c r="AE371" s="6" t="s">
        <v>43</v>
      </c>
    </row>
    <row r="372">
      <c r="A372" s="28" t="s">
        <v>2297</v>
      </c>
      <c r="B372" s="6" t="s">
        <v>2298</v>
      </c>
      <c r="C372" s="6" t="s">
        <v>1252</v>
      </c>
      <c r="D372" s="7" t="s">
        <v>2288</v>
      </c>
      <c r="E372" s="28" t="s">
        <v>2289</v>
      </c>
      <c r="F372" s="5" t="s">
        <v>22</v>
      </c>
      <c r="G372" s="6" t="s">
        <v>37</v>
      </c>
      <c r="H372" s="6" t="s">
        <v>2299</v>
      </c>
      <c r="I372" s="6" t="s">
        <v>2300</v>
      </c>
      <c r="J372" s="8" t="s">
        <v>845</v>
      </c>
      <c r="K372" s="5" t="s">
        <v>846</v>
      </c>
      <c r="L372" s="7" t="s">
        <v>847</v>
      </c>
      <c r="M372" s="9">
        <v>12600</v>
      </c>
      <c r="N372" s="5" t="s">
        <v>352</v>
      </c>
      <c r="O372" s="32">
        <v>42556.2594374653</v>
      </c>
      <c r="P372" s="33">
        <v>42556.2676616898</v>
      </c>
      <c r="Q372" s="28" t="s">
        <v>43</v>
      </c>
      <c r="R372" s="29" t="s">
        <v>2301</v>
      </c>
      <c r="S372" s="28" t="s">
        <v>86</v>
      </c>
      <c r="T372" s="28" t="s">
        <v>837</v>
      </c>
      <c r="U372" s="5" t="s">
        <v>342</v>
      </c>
      <c r="V372" s="28" t="s">
        <v>1636</v>
      </c>
      <c r="W372" s="7" t="s">
        <v>2302</v>
      </c>
      <c r="X372" s="7" t="s">
        <v>43</v>
      </c>
      <c r="Y372" s="5" t="s">
        <v>501</v>
      </c>
      <c r="Z372" s="5" t="s">
        <v>43</v>
      </c>
      <c r="AA372" s="6" t="s">
        <v>43</v>
      </c>
      <c r="AB372" s="6" t="s">
        <v>43</v>
      </c>
      <c r="AC372" s="6" t="s">
        <v>43</v>
      </c>
      <c r="AD372" s="6" t="s">
        <v>43</v>
      </c>
      <c r="AE372" s="6" t="s">
        <v>43</v>
      </c>
    </row>
    <row r="373">
      <c r="A373" s="28" t="s">
        <v>2303</v>
      </c>
      <c r="B373" s="6" t="s">
        <v>2304</v>
      </c>
      <c r="C373" s="6" t="s">
        <v>1252</v>
      </c>
      <c r="D373" s="7" t="s">
        <v>2288</v>
      </c>
      <c r="E373" s="28" t="s">
        <v>2289</v>
      </c>
      <c r="F373" s="5" t="s">
        <v>358</v>
      </c>
      <c r="G373" s="6" t="s">
        <v>37</v>
      </c>
      <c r="H373" s="6" t="s">
        <v>2305</v>
      </c>
      <c r="I373" s="6" t="s">
        <v>2306</v>
      </c>
      <c r="J373" s="8" t="s">
        <v>775</v>
      </c>
      <c r="K373" s="5" t="s">
        <v>776</v>
      </c>
      <c r="L373" s="7" t="s">
        <v>777</v>
      </c>
      <c r="M373" s="9">
        <v>19850</v>
      </c>
      <c r="N373" s="5" t="s">
        <v>352</v>
      </c>
      <c r="O373" s="32">
        <v>42556.2631379282</v>
      </c>
      <c r="P373" s="33">
        <v>42556.2676618866</v>
      </c>
      <c r="Q373" s="28" t="s">
        <v>43</v>
      </c>
      <c r="R373" s="29" t="s">
        <v>2307</v>
      </c>
      <c r="S373" s="28" t="s">
        <v>43</v>
      </c>
      <c r="T373" s="28" t="s">
        <v>778</v>
      </c>
      <c r="U373" s="5" t="s">
        <v>779</v>
      </c>
      <c r="V373" s="28" t="s">
        <v>780</v>
      </c>
      <c r="W373" s="7" t="s">
        <v>43</v>
      </c>
      <c r="X373" s="7" t="s">
        <v>43</v>
      </c>
      <c r="Y373" s="5" t="s">
        <v>43</v>
      </c>
      <c r="Z373" s="5" t="s">
        <v>43</v>
      </c>
      <c r="AA373" s="6" t="s">
        <v>43</v>
      </c>
      <c r="AB373" s="6" t="s">
        <v>43</v>
      </c>
      <c r="AC373" s="6" t="s">
        <v>43</v>
      </c>
      <c r="AD373" s="6" t="s">
        <v>43</v>
      </c>
      <c r="AE373" s="6" t="s">
        <v>43</v>
      </c>
    </row>
    <row r="374">
      <c r="A374" s="28" t="s">
        <v>2308</v>
      </c>
      <c r="B374" s="6" t="s">
        <v>2309</v>
      </c>
      <c r="C374" s="6" t="s">
        <v>2310</v>
      </c>
      <c r="D374" s="7" t="s">
        <v>2288</v>
      </c>
      <c r="E374" s="28" t="s">
        <v>2289</v>
      </c>
      <c r="F374" s="5" t="s">
        <v>1071</v>
      </c>
      <c r="G374" s="6" t="s">
        <v>37</v>
      </c>
      <c r="H374" s="6" t="s">
        <v>2311</v>
      </c>
      <c r="I374" s="6" t="s">
        <v>2312</v>
      </c>
      <c r="J374" s="8" t="s">
        <v>775</v>
      </c>
      <c r="K374" s="5" t="s">
        <v>776</v>
      </c>
      <c r="L374" s="7" t="s">
        <v>777</v>
      </c>
      <c r="M374" s="9">
        <v>19960</v>
      </c>
      <c r="N374" s="5" t="s">
        <v>352</v>
      </c>
      <c r="O374" s="32">
        <v>42556.265334919</v>
      </c>
      <c r="P374" s="33">
        <v>42556.2676620718</v>
      </c>
      <c r="Q374" s="28" t="s">
        <v>43</v>
      </c>
      <c r="R374" s="29" t="s">
        <v>2313</v>
      </c>
      <c r="S374" s="28" t="s">
        <v>86</v>
      </c>
      <c r="T374" s="28" t="s">
        <v>43</v>
      </c>
      <c r="U374" s="5" t="s">
        <v>43</v>
      </c>
      <c r="V374" s="28" t="s">
        <v>43</v>
      </c>
      <c r="W374" s="7" t="s">
        <v>43</v>
      </c>
      <c r="X374" s="7" t="s">
        <v>43</v>
      </c>
      <c r="Y374" s="5" t="s">
        <v>43</v>
      </c>
      <c r="Z374" s="5" t="s">
        <v>43</v>
      </c>
      <c r="AA374" s="6" t="s">
        <v>43</v>
      </c>
      <c r="AB374" s="6" t="s">
        <v>43</v>
      </c>
      <c r="AC374" s="6" t="s">
        <v>43</v>
      </c>
      <c r="AD374" s="6" t="s">
        <v>43</v>
      </c>
      <c r="AE374" s="6" t="s">
        <v>43</v>
      </c>
    </row>
    <row r="375">
      <c r="A375" s="30" t="s">
        <v>2314</v>
      </c>
      <c r="B375" s="6" t="s">
        <v>2315</v>
      </c>
      <c r="C375" s="6" t="s">
        <v>2316</v>
      </c>
      <c r="D375" s="7" t="s">
        <v>2204</v>
      </c>
      <c r="E375" s="28" t="s">
        <v>2205</v>
      </c>
      <c r="F375" s="5" t="s">
        <v>22</v>
      </c>
      <c r="G375" s="6" t="s">
        <v>37</v>
      </c>
      <c r="H375" s="6" t="s">
        <v>2317</v>
      </c>
      <c r="I375" s="6" t="s">
        <v>562</v>
      </c>
      <c r="J375" s="8" t="s">
        <v>476</v>
      </c>
      <c r="K375" s="5" t="s">
        <v>477</v>
      </c>
      <c r="L375" s="7" t="s">
        <v>478</v>
      </c>
      <c r="M375" s="9">
        <v>20610</v>
      </c>
      <c r="N375" s="5" t="s">
        <v>479</v>
      </c>
      <c r="O375" s="32">
        <v>42556.2688716088</v>
      </c>
      <c r="Q375" s="28" t="s">
        <v>43</v>
      </c>
      <c r="R375" s="29" t="s">
        <v>43</v>
      </c>
      <c r="S375" s="28" t="s">
        <v>86</v>
      </c>
      <c r="T375" s="28" t="s">
        <v>2318</v>
      </c>
      <c r="U375" s="5" t="s">
        <v>2319</v>
      </c>
      <c r="V375" s="28" t="s">
        <v>2320</v>
      </c>
      <c r="W375" s="7" t="s">
        <v>2321</v>
      </c>
      <c r="X375" s="7" t="s">
        <v>43</v>
      </c>
      <c r="Y375" s="5" t="s">
        <v>424</v>
      </c>
      <c r="Z375" s="5" t="s">
        <v>43</v>
      </c>
      <c r="AA375" s="6" t="s">
        <v>43</v>
      </c>
      <c r="AB375" s="6" t="s">
        <v>43</v>
      </c>
      <c r="AC375" s="6" t="s">
        <v>43</v>
      </c>
      <c r="AD375" s="6" t="s">
        <v>43</v>
      </c>
      <c r="AE375" s="6" t="s">
        <v>43</v>
      </c>
    </row>
    <row r="376">
      <c r="A376" s="28" t="s">
        <v>2322</v>
      </c>
      <c r="B376" s="6" t="s">
        <v>2323</v>
      </c>
      <c r="C376" s="6" t="s">
        <v>2324</v>
      </c>
      <c r="D376" s="7" t="s">
        <v>2325</v>
      </c>
      <c r="E376" s="28" t="s">
        <v>2326</v>
      </c>
      <c r="F376" s="5" t="s">
        <v>443</v>
      </c>
      <c r="G376" s="6" t="s">
        <v>60</v>
      </c>
      <c r="H376" s="6" t="s">
        <v>2327</v>
      </c>
      <c r="I376" s="6" t="s">
        <v>161</v>
      </c>
      <c r="J376" s="8" t="s">
        <v>195</v>
      </c>
      <c r="K376" s="5" t="s">
        <v>196</v>
      </c>
      <c r="L376" s="7" t="s">
        <v>197</v>
      </c>
      <c r="M376" s="9">
        <v>11560</v>
      </c>
      <c r="N376" s="5" t="s">
        <v>100</v>
      </c>
      <c r="O376" s="32">
        <v>42556.2825881597</v>
      </c>
      <c r="P376" s="33">
        <v>42556.3060309838</v>
      </c>
      <c r="Q376" s="28" t="s">
        <v>43</v>
      </c>
      <c r="R376" s="29" t="s">
        <v>43</v>
      </c>
      <c r="S376" s="28" t="s">
        <v>69</v>
      </c>
      <c r="T376" s="28" t="s">
        <v>43</v>
      </c>
      <c r="U376" s="5" t="s">
        <v>43</v>
      </c>
      <c r="V376" s="28" t="s">
        <v>43</v>
      </c>
      <c r="W376" s="7" t="s">
        <v>43</v>
      </c>
      <c r="X376" s="7" t="s">
        <v>43</v>
      </c>
      <c r="Y376" s="5" t="s">
        <v>43</v>
      </c>
      <c r="Z376" s="5" t="s">
        <v>43</v>
      </c>
      <c r="AA376" s="6" t="s">
        <v>43</v>
      </c>
      <c r="AB376" s="6" t="s">
        <v>43</v>
      </c>
      <c r="AC376" s="6" t="s">
        <v>43</v>
      </c>
      <c r="AD376" s="6" t="s">
        <v>43</v>
      </c>
      <c r="AE376" s="6" t="s">
        <v>43</v>
      </c>
    </row>
    <row r="377">
      <c r="A377" s="28" t="s">
        <v>2328</v>
      </c>
      <c r="B377" s="6" t="s">
        <v>2315</v>
      </c>
      <c r="C377" s="6" t="s">
        <v>995</v>
      </c>
      <c r="D377" s="7" t="s">
        <v>2204</v>
      </c>
      <c r="E377" s="28" t="s">
        <v>2205</v>
      </c>
      <c r="F377" s="5" t="s">
        <v>22</v>
      </c>
      <c r="G377" s="6" t="s">
        <v>37</v>
      </c>
      <c r="H377" s="6" t="s">
        <v>2329</v>
      </c>
      <c r="I377" s="6" t="s">
        <v>2330</v>
      </c>
      <c r="J377" s="8" t="s">
        <v>2207</v>
      </c>
      <c r="K377" s="5" t="s">
        <v>2208</v>
      </c>
      <c r="L377" s="7" t="s">
        <v>2209</v>
      </c>
      <c r="M377" s="9">
        <v>20180</v>
      </c>
      <c r="N377" s="5" t="s">
        <v>352</v>
      </c>
      <c r="O377" s="32">
        <v>42556.2854724884</v>
      </c>
      <c r="P377" s="33">
        <v>42556.5225617245</v>
      </c>
      <c r="Q377" s="28" t="s">
        <v>2331</v>
      </c>
      <c r="R377" s="29" t="s">
        <v>2332</v>
      </c>
      <c r="S377" s="28" t="s">
        <v>86</v>
      </c>
      <c r="T377" s="28" t="s">
        <v>2318</v>
      </c>
      <c r="U377" s="5" t="s">
        <v>2319</v>
      </c>
      <c r="V377" s="28" t="s">
        <v>2320</v>
      </c>
      <c r="W377" s="7" t="s">
        <v>2333</v>
      </c>
      <c r="X377" s="7" t="s">
        <v>840</v>
      </c>
      <c r="Y377" s="5" t="s">
        <v>424</v>
      </c>
      <c r="Z377" s="5" t="s">
        <v>43</v>
      </c>
      <c r="AA377" s="6" t="s">
        <v>43</v>
      </c>
      <c r="AB377" s="6" t="s">
        <v>43</v>
      </c>
      <c r="AC377" s="6" t="s">
        <v>43</v>
      </c>
      <c r="AD377" s="6" t="s">
        <v>43</v>
      </c>
      <c r="AE377" s="6" t="s">
        <v>43</v>
      </c>
    </row>
    <row r="378">
      <c r="A378" s="30" t="s">
        <v>2334</v>
      </c>
      <c r="B378" s="6" t="s">
        <v>2315</v>
      </c>
      <c r="C378" s="6" t="s">
        <v>2316</v>
      </c>
      <c r="D378" s="7" t="s">
        <v>2204</v>
      </c>
      <c r="E378" s="28" t="s">
        <v>2205</v>
      </c>
      <c r="F378" s="5" t="s">
        <v>22</v>
      </c>
      <c r="G378" s="6" t="s">
        <v>37</v>
      </c>
      <c r="H378" s="6" t="s">
        <v>2335</v>
      </c>
      <c r="I378" s="6" t="s">
        <v>2336</v>
      </c>
      <c r="J378" s="8" t="s">
        <v>476</v>
      </c>
      <c r="K378" s="5" t="s">
        <v>477</v>
      </c>
      <c r="L378" s="7" t="s">
        <v>478</v>
      </c>
      <c r="M378" s="9">
        <v>20520</v>
      </c>
      <c r="N378" s="5" t="s">
        <v>479</v>
      </c>
      <c r="O378" s="32">
        <v>42556.2865960995</v>
      </c>
      <c r="Q378" s="28" t="s">
        <v>2331</v>
      </c>
      <c r="R378" s="29" t="s">
        <v>43</v>
      </c>
      <c r="S378" s="28" t="s">
        <v>86</v>
      </c>
      <c r="T378" s="28" t="s">
        <v>2318</v>
      </c>
      <c r="U378" s="5" t="s">
        <v>2319</v>
      </c>
      <c r="V378" s="28" t="s">
        <v>2320</v>
      </c>
      <c r="W378" s="7" t="s">
        <v>2333</v>
      </c>
      <c r="X378" s="7" t="s">
        <v>40</v>
      </c>
      <c r="Y378" s="5" t="s">
        <v>424</v>
      </c>
      <c r="Z378" s="5" t="s">
        <v>43</v>
      </c>
      <c r="AA378" s="6" t="s">
        <v>43</v>
      </c>
      <c r="AB378" s="6" t="s">
        <v>43</v>
      </c>
      <c r="AC378" s="6" t="s">
        <v>43</v>
      </c>
      <c r="AD378" s="6" t="s">
        <v>43</v>
      </c>
      <c r="AE378" s="6" t="s">
        <v>43</v>
      </c>
    </row>
    <row r="379">
      <c r="A379" s="28" t="s">
        <v>2337</v>
      </c>
      <c r="B379" s="6" t="s">
        <v>2338</v>
      </c>
      <c r="C379" s="6" t="s">
        <v>995</v>
      </c>
      <c r="D379" s="7" t="s">
        <v>2204</v>
      </c>
      <c r="E379" s="28" t="s">
        <v>2205</v>
      </c>
      <c r="F379" s="5" t="s">
        <v>22</v>
      </c>
      <c r="G379" s="6" t="s">
        <v>37</v>
      </c>
      <c r="H379" s="6" t="s">
        <v>2339</v>
      </c>
      <c r="I379" s="6" t="s">
        <v>2340</v>
      </c>
      <c r="J379" s="8" t="s">
        <v>2207</v>
      </c>
      <c r="K379" s="5" t="s">
        <v>2208</v>
      </c>
      <c r="L379" s="7" t="s">
        <v>2209</v>
      </c>
      <c r="M379" s="9">
        <v>20200</v>
      </c>
      <c r="N379" s="5" t="s">
        <v>352</v>
      </c>
      <c r="O379" s="32">
        <v>42556.2891113773</v>
      </c>
      <c r="P379" s="33">
        <v>42556.5225617245</v>
      </c>
      <c r="Q379" s="28" t="s">
        <v>2341</v>
      </c>
      <c r="R379" s="29" t="s">
        <v>2342</v>
      </c>
      <c r="S379" s="28" t="s">
        <v>86</v>
      </c>
      <c r="T379" s="28" t="s">
        <v>587</v>
      </c>
      <c r="U379" s="5" t="s">
        <v>588</v>
      </c>
      <c r="V379" s="28" t="s">
        <v>2320</v>
      </c>
      <c r="W379" s="7" t="s">
        <v>2343</v>
      </c>
      <c r="X379" s="7" t="s">
        <v>840</v>
      </c>
      <c r="Y379" s="5" t="s">
        <v>424</v>
      </c>
      <c r="Z379" s="5" t="s">
        <v>43</v>
      </c>
      <c r="AA379" s="6" t="s">
        <v>43</v>
      </c>
      <c r="AB379" s="6" t="s">
        <v>43</v>
      </c>
      <c r="AC379" s="6" t="s">
        <v>43</v>
      </c>
      <c r="AD379" s="6" t="s">
        <v>43</v>
      </c>
      <c r="AE379" s="6" t="s">
        <v>43</v>
      </c>
    </row>
    <row r="380">
      <c r="A380" s="28" t="s">
        <v>2344</v>
      </c>
      <c r="B380" s="6" t="s">
        <v>2345</v>
      </c>
      <c r="C380" s="6" t="s">
        <v>1179</v>
      </c>
      <c r="D380" s="7" t="s">
        <v>1180</v>
      </c>
      <c r="E380" s="28" t="s">
        <v>1181</v>
      </c>
      <c r="F380" s="5" t="s">
        <v>22</v>
      </c>
      <c r="G380" s="6" t="s">
        <v>37</v>
      </c>
      <c r="H380" s="6" t="s">
        <v>2346</v>
      </c>
      <c r="I380" s="6" t="s">
        <v>2347</v>
      </c>
      <c r="J380" s="8" t="s">
        <v>417</v>
      </c>
      <c r="K380" s="5" t="s">
        <v>418</v>
      </c>
      <c r="L380" s="7" t="s">
        <v>419</v>
      </c>
      <c r="M380" s="9">
        <v>12280</v>
      </c>
      <c r="N380" s="5" t="s">
        <v>647</v>
      </c>
      <c r="O380" s="32">
        <v>42556.3004912037</v>
      </c>
      <c r="P380" s="33">
        <v>42556.5783050116</v>
      </c>
      <c r="Q380" s="28" t="s">
        <v>43</v>
      </c>
      <c r="R380" s="29" t="s">
        <v>43</v>
      </c>
      <c r="S380" s="28" t="s">
        <v>86</v>
      </c>
      <c r="T380" s="28" t="s">
        <v>938</v>
      </c>
      <c r="U380" s="5" t="s">
        <v>342</v>
      </c>
      <c r="V380" s="28" t="s">
        <v>422</v>
      </c>
      <c r="W380" s="7" t="s">
        <v>2348</v>
      </c>
      <c r="X380" s="7" t="s">
        <v>43</v>
      </c>
      <c r="Y380" s="5" t="s">
        <v>424</v>
      </c>
      <c r="Z380" s="5" t="s">
        <v>43</v>
      </c>
      <c r="AA380" s="6" t="s">
        <v>43</v>
      </c>
      <c r="AB380" s="6" t="s">
        <v>43</v>
      </c>
      <c r="AC380" s="6" t="s">
        <v>43</v>
      </c>
      <c r="AD380" s="6" t="s">
        <v>43</v>
      </c>
      <c r="AE380" s="6" t="s">
        <v>43</v>
      </c>
    </row>
    <row r="381">
      <c r="A381" s="28" t="s">
        <v>2349</v>
      </c>
      <c r="B381" s="6" t="s">
        <v>2350</v>
      </c>
      <c r="C381" s="6" t="s">
        <v>1179</v>
      </c>
      <c r="D381" s="7" t="s">
        <v>1180</v>
      </c>
      <c r="E381" s="28" t="s">
        <v>1181</v>
      </c>
      <c r="F381" s="5" t="s">
        <v>22</v>
      </c>
      <c r="G381" s="6" t="s">
        <v>37</v>
      </c>
      <c r="H381" s="6" t="s">
        <v>2351</v>
      </c>
      <c r="I381" s="6" t="s">
        <v>2352</v>
      </c>
      <c r="J381" s="8" t="s">
        <v>417</v>
      </c>
      <c r="K381" s="5" t="s">
        <v>418</v>
      </c>
      <c r="L381" s="7" t="s">
        <v>419</v>
      </c>
      <c r="M381" s="9">
        <v>12350</v>
      </c>
      <c r="N381" s="5" t="s">
        <v>352</v>
      </c>
      <c r="O381" s="32">
        <v>42556.3004931713</v>
      </c>
      <c r="P381" s="33">
        <v>42556.5783050116</v>
      </c>
      <c r="Q381" s="28" t="s">
        <v>43</v>
      </c>
      <c r="R381" s="29" t="s">
        <v>2353</v>
      </c>
      <c r="S381" s="28" t="s">
        <v>86</v>
      </c>
      <c r="T381" s="28" t="s">
        <v>938</v>
      </c>
      <c r="U381" s="5" t="s">
        <v>342</v>
      </c>
      <c r="V381" s="28" t="s">
        <v>422</v>
      </c>
      <c r="W381" s="7" t="s">
        <v>2354</v>
      </c>
      <c r="X381" s="7" t="s">
        <v>43</v>
      </c>
      <c r="Y381" s="5" t="s">
        <v>424</v>
      </c>
      <c r="Z381" s="5" t="s">
        <v>43</v>
      </c>
      <c r="AA381" s="6" t="s">
        <v>43</v>
      </c>
      <c r="AB381" s="6" t="s">
        <v>43</v>
      </c>
      <c r="AC381" s="6" t="s">
        <v>43</v>
      </c>
      <c r="AD381" s="6" t="s">
        <v>43</v>
      </c>
      <c r="AE381" s="6" t="s">
        <v>43</v>
      </c>
    </row>
    <row r="382">
      <c r="A382" s="28" t="s">
        <v>2355</v>
      </c>
      <c r="B382" s="6" t="s">
        <v>2356</v>
      </c>
      <c r="C382" s="6" t="s">
        <v>1179</v>
      </c>
      <c r="D382" s="7" t="s">
        <v>1180</v>
      </c>
      <c r="E382" s="28" t="s">
        <v>1181</v>
      </c>
      <c r="F382" s="5" t="s">
        <v>22</v>
      </c>
      <c r="G382" s="6" t="s">
        <v>37</v>
      </c>
      <c r="H382" s="6" t="s">
        <v>2357</v>
      </c>
      <c r="I382" s="6" t="s">
        <v>2263</v>
      </c>
      <c r="J382" s="8" t="s">
        <v>417</v>
      </c>
      <c r="K382" s="5" t="s">
        <v>418</v>
      </c>
      <c r="L382" s="7" t="s">
        <v>419</v>
      </c>
      <c r="M382" s="9">
        <v>12390</v>
      </c>
      <c r="N382" s="5" t="s">
        <v>479</v>
      </c>
      <c r="O382" s="32">
        <v>42556.3004944444</v>
      </c>
      <c r="P382" s="33">
        <v>42556.5783050116</v>
      </c>
      <c r="Q382" s="28" t="s">
        <v>43</v>
      </c>
      <c r="R382" s="29" t="s">
        <v>43</v>
      </c>
      <c r="S382" s="28" t="s">
        <v>86</v>
      </c>
      <c r="T382" s="28" t="s">
        <v>938</v>
      </c>
      <c r="U382" s="5" t="s">
        <v>342</v>
      </c>
      <c r="V382" s="28" t="s">
        <v>422</v>
      </c>
      <c r="W382" s="7" t="s">
        <v>2358</v>
      </c>
      <c r="X382" s="7" t="s">
        <v>43</v>
      </c>
      <c r="Y382" s="5" t="s">
        <v>424</v>
      </c>
      <c r="Z382" s="5" t="s">
        <v>43</v>
      </c>
      <c r="AA382" s="6" t="s">
        <v>43</v>
      </c>
      <c r="AB382" s="6" t="s">
        <v>43</v>
      </c>
      <c r="AC382" s="6" t="s">
        <v>43</v>
      </c>
      <c r="AD382" s="6" t="s">
        <v>43</v>
      </c>
      <c r="AE382" s="6" t="s">
        <v>43</v>
      </c>
    </row>
    <row r="383">
      <c r="A383" s="28" t="s">
        <v>2359</v>
      </c>
      <c r="B383" s="6" t="s">
        <v>2360</v>
      </c>
      <c r="C383" s="6" t="s">
        <v>1179</v>
      </c>
      <c r="D383" s="7" t="s">
        <v>1180</v>
      </c>
      <c r="E383" s="28" t="s">
        <v>1181</v>
      </c>
      <c r="F383" s="5" t="s">
        <v>905</v>
      </c>
      <c r="G383" s="6" t="s">
        <v>37</v>
      </c>
      <c r="H383" s="6" t="s">
        <v>2361</v>
      </c>
      <c r="I383" s="6" t="s">
        <v>2362</v>
      </c>
      <c r="J383" s="8" t="s">
        <v>417</v>
      </c>
      <c r="K383" s="5" t="s">
        <v>418</v>
      </c>
      <c r="L383" s="7" t="s">
        <v>419</v>
      </c>
      <c r="M383" s="9">
        <v>12250</v>
      </c>
      <c r="N383" s="5" t="s">
        <v>352</v>
      </c>
      <c r="O383" s="32">
        <v>42556.3004955208</v>
      </c>
      <c r="P383" s="33">
        <v>42556.5783050116</v>
      </c>
      <c r="Q383" s="28" t="s">
        <v>43</v>
      </c>
      <c r="R383" s="29" t="s">
        <v>2363</v>
      </c>
      <c r="S383" s="28" t="s">
        <v>86</v>
      </c>
      <c r="T383" s="28" t="s">
        <v>43</v>
      </c>
      <c r="U383" s="5" t="s">
        <v>43</v>
      </c>
      <c r="V383" s="28" t="s">
        <v>43</v>
      </c>
      <c r="W383" s="7" t="s">
        <v>43</v>
      </c>
      <c r="X383" s="7" t="s">
        <v>43</v>
      </c>
      <c r="Y383" s="5" t="s">
        <v>43</v>
      </c>
      <c r="Z383" s="5" t="s">
        <v>43</v>
      </c>
      <c r="AA383" s="6" t="s">
        <v>43</v>
      </c>
      <c r="AB383" s="6" t="s">
        <v>102</v>
      </c>
      <c r="AC383" s="6" t="s">
        <v>281</v>
      </c>
      <c r="AD383" s="6" t="s">
        <v>43</v>
      </c>
      <c r="AE383" s="6" t="s">
        <v>43</v>
      </c>
    </row>
    <row r="384">
      <c r="A384" s="28" t="s">
        <v>2364</v>
      </c>
      <c r="B384" s="6" t="s">
        <v>2365</v>
      </c>
      <c r="C384" s="6" t="s">
        <v>1179</v>
      </c>
      <c r="D384" s="7" t="s">
        <v>1180</v>
      </c>
      <c r="E384" s="28" t="s">
        <v>1181</v>
      </c>
      <c r="F384" s="5" t="s">
        <v>358</v>
      </c>
      <c r="G384" s="6" t="s">
        <v>37</v>
      </c>
      <c r="H384" s="6" t="s">
        <v>2366</v>
      </c>
      <c r="I384" s="6" t="s">
        <v>445</v>
      </c>
      <c r="J384" s="8" t="s">
        <v>97</v>
      </c>
      <c r="K384" s="5" t="s">
        <v>98</v>
      </c>
      <c r="L384" s="7" t="s">
        <v>99</v>
      </c>
      <c r="M384" s="9">
        <v>16810</v>
      </c>
      <c r="N384" s="5" t="s">
        <v>449</v>
      </c>
      <c r="O384" s="32">
        <v>42556.3004957176</v>
      </c>
      <c r="P384" s="33">
        <v>42556.5783051736</v>
      </c>
      <c r="Q384" s="28" t="s">
        <v>43</v>
      </c>
      <c r="R384" s="29" t="s">
        <v>43</v>
      </c>
      <c r="S384" s="28" t="s">
        <v>43</v>
      </c>
      <c r="T384" s="28" t="s">
        <v>365</v>
      </c>
      <c r="U384" s="5" t="s">
        <v>366</v>
      </c>
      <c r="V384" s="28" t="s">
        <v>367</v>
      </c>
      <c r="W384" s="7" t="s">
        <v>43</v>
      </c>
      <c r="X384" s="7" t="s">
        <v>43</v>
      </c>
      <c r="Y384" s="5" t="s">
        <v>43</v>
      </c>
      <c r="Z384" s="5" t="s">
        <v>43</v>
      </c>
      <c r="AA384" s="6" t="s">
        <v>43</v>
      </c>
      <c r="AB384" s="6" t="s">
        <v>43</v>
      </c>
      <c r="AC384" s="6" t="s">
        <v>43</v>
      </c>
      <c r="AD384" s="6" t="s">
        <v>43</v>
      </c>
      <c r="AE384" s="6" t="s">
        <v>43</v>
      </c>
    </row>
    <row r="385">
      <c r="A385" s="28" t="s">
        <v>2367</v>
      </c>
      <c r="B385" s="6" t="s">
        <v>2368</v>
      </c>
      <c r="C385" s="6" t="s">
        <v>2369</v>
      </c>
      <c r="D385" s="7" t="s">
        <v>1180</v>
      </c>
      <c r="E385" s="28" t="s">
        <v>1181</v>
      </c>
      <c r="F385" s="5" t="s">
        <v>358</v>
      </c>
      <c r="G385" s="6" t="s">
        <v>37</v>
      </c>
      <c r="H385" s="6" t="s">
        <v>2370</v>
      </c>
      <c r="I385" s="6" t="s">
        <v>2371</v>
      </c>
      <c r="J385" s="8" t="s">
        <v>702</v>
      </c>
      <c r="K385" s="5" t="s">
        <v>703</v>
      </c>
      <c r="L385" s="7" t="s">
        <v>704</v>
      </c>
      <c r="M385" s="9">
        <v>16090</v>
      </c>
      <c r="N385" s="5" t="s">
        <v>352</v>
      </c>
      <c r="O385" s="32">
        <v>42556.3087629282</v>
      </c>
      <c r="P385" s="33">
        <v>42556.5951702199</v>
      </c>
      <c r="Q385" s="28" t="s">
        <v>43</v>
      </c>
      <c r="R385" s="29" t="s">
        <v>2372</v>
      </c>
      <c r="S385" s="28" t="s">
        <v>43</v>
      </c>
      <c r="T385" s="28" t="s">
        <v>365</v>
      </c>
      <c r="U385" s="5" t="s">
        <v>366</v>
      </c>
      <c r="V385" s="28" t="s">
        <v>367</v>
      </c>
      <c r="W385" s="7" t="s">
        <v>43</v>
      </c>
      <c r="X385" s="7" t="s">
        <v>43</v>
      </c>
      <c r="Y385" s="5" t="s">
        <v>43</v>
      </c>
      <c r="Z385" s="5" t="s">
        <v>43</v>
      </c>
      <c r="AA385" s="6" t="s">
        <v>43</v>
      </c>
      <c r="AB385" s="6" t="s">
        <v>43</v>
      </c>
      <c r="AC385" s="6" t="s">
        <v>43</v>
      </c>
      <c r="AD385" s="6" t="s">
        <v>43</v>
      </c>
      <c r="AE385" s="6" t="s">
        <v>43</v>
      </c>
    </row>
    <row r="386">
      <c r="A386" s="28" t="s">
        <v>2373</v>
      </c>
      <c r="B386" s="6" t="s">
        <v>2374</v>
      </c>
      <c r="C386" s="6" t="s">
        <v>1699</v>
      </c>
      <c r="D386" s="7" t="s">
        <v>1180</v>
      </c>
      <c r="E386" s="28" t="s">
        <v>1181</v>
      </c>
      <c r="F386" s="5" t="s">
        <v>358</v>
      </c>
      <c r="G386" s="6" t="s">
        <v>94</v>
      </c>
      <c r="H386" s="6" t="s">
        <v>2375</v>
      </c>
      <c r="I386" s="6" t="s">
        <v>2376</v>
      </c>
      <c r="J386" s="8" t="s">
        <v>713</v>
      </c>
      <c r="K386" s="5" t="s">
        <v>714</v>
      </c>
      <c r="L386" s="7" t="s">
        <v>715</v>
      </c>
      <c r="M386" s="9">
        <v>14090</v>
      </c>
      <c r="N386" s="5" t="s">
        <v>100</v>
      </c>
      <c r="O386" s="32">
        <v>42556.3087629282</v>
      </c>
      <c r="P386" s="33">
        <v>42568.6417428241</v>
      </c>
      <c r="Q386" s="28" t="s">
        <v>43</v>
      </c>
      <c r="R386" s="29" t="s">
        <v>43</v>
      </c>
      <c r="S386" s="28" t="s">
        <v>43</v>
      </c>
      <c r="T386" s="28" t="s">
        <v>365</v>
      </c>
      <c r="U386" s="5" t="s">
        <v>366</v>
      </c>
      <c r="V386" s="28" t="s">
        <v>367</v>
      </c>
      <c r="W386" s="7" t="s">
        <v>43</v>
      </c>
      <c r="X386" s="7" t="s">
        <v>43</v>
      </c>
      <c r="Y386" s="5" t="s">
        <v>43</v>
      </c>
      <c r="Z386" s="5" t="s">
        <v>43</v>
      </c>
      <c r="AA386" s="6" t="s">
        <v>43</v>
      </c>
      <c r="AB386" s="6" t="s">
        <v>43</v>
      </c>
      <c r="AC386" s="6" t="s">
        <v>43</v>
      </c>
      <c r="AD386" s="6" t="s">
        <v>43</v>
      </c>
      <c r="AE386" s="6" t="s">
        <v>43</v>
      </c>
    </row>
    <row r="387">
      <c r="A387" s="28" t="s">
        <v>2377</v>
      </c>
      <c r="B387" s="6" t="s">
        <v>2378</v>
      </c>
      <c r="C387" s="6" t="s">
        <v>692</v>
      </c>
      <c r="D387" s="7" t="s">
        <v>2379</v>
      </c>
      <c r="E387" s="28" t="s">
        <v>2380</v>
      </c>
      <c r="F387" s="5" t="s">
        <v>358</v>
      </c>
      <c r="G387" s="6" t="s">
        <v>37</v>
      </c>
      <c r="H387" s="6" t="s">
        <v>2381</v>
      </c>
      <c r="I387" s="6" t="s">
        <v>2382</v>
      </c>
      <c r="J387" s="8" t="s">
        <v>388</v>
      </c>
      <c r="K387" s="5" t="s">
        <v>389</v>
      </c>
      <c r="L387" s="7" t="s">
        <v>390</v>
      </c>
      <c r="M387" s="9">
        <v>14600</v>
      </c>
      <c r="N387" s="5" t="s">
        <v>352</v>
      </c>
      <c r="O387" s="32">
        <v>42556.3124760417</v>
      </c>
      <c r="P387" s="33">
        <v>42556.5690696412</v>
      </c>
      <c r="Q387" s="28" t="s">
        <v>43</v>
      </c>
      <c r="R387" s="29" t="s">
        <v>2383</v>
      </c>
      <c r="S387" s="28" t="s">
        <v>43</v>
      </c>
      <c r="T387" s="28" t="s">
        <v>365</v>
      </c>
      <c r="U387" s="5" t="s">
        <v>366</v>
      </c>
      <c r="V387" s="28" t="s">
        <v>367</v>
      </c>
      <c r="W387" s="7" t="s">
        <v>43</v>
      </c>
      <c r="X387" s="7" t="s">
        <v>43</v>
      </c>
      <c r="Y387" s="5" t="s">
        <v>43</v>
      </c>
      <c r="Z387" s="5" t="s">
        <v>43</v>
      </c>
      <c r="AA387" s="6" t="s">
        <v>43</v>
      </c>
      <c r="AB387" s="6" t="s">
        <v>43</v>
      </c>
      <c r="AC387" s="6" t="s">
        <v>43</v>
      </c>
      <c r="AD387" s="6" t="s">
        <v>43</v>
      </c>
      <c r="AE387" s="6" t="s">
        <v>43</v>
      </c>
    </row>
    <row r="388">
      <c r="A388" s="30" t="s">
        <v>2384</v>
      </c>
      <c r="B388" s="6" t="s">
        <v>2385</v>
      </c>
      <c r="C388" s="6" t="s">
        <v>2225</v>
      </c>
      <c r="D388" s="7" t="s">
        <v>2213</v>
      </c>
      <c r="E388" s="28" t="s">
        <v>2214</v>
      </c>
      <c r="F388" s="5" t="s">
        <v>443</v>
      </c>
      <c r="G388" s="6" t="s">
        <v>1347</v>
      </c>
      <c r="H388" s="6" t="s">
        <v>71</v>
      </c>
      <c r="I388" s="6" t="s">
        <v>562</v>
      </c>
      <c r="J388" s="8" t="s">
        <v>476</v>
      </c>
      <c r="K388" s="5" t="s">
        <v>477</v>
      </c>
      <c r="L388" s="7" t="s">
        <v>478</v>
      </c>
      <c r="M388" s="9">
        <v>20470</v>
      </c>
      <c r="N388" s="5" t="s">
        <v>479</v>
      </c>
      <c r="O388" s="32">
        <v>42556.3158002315</v>
      </c>
      <c r="Q388" s="28" t="s">
        <v>43</v>
      </c>
      <c r="R388" s="29" t="s">
        <v>43</v>
      </c>
      <c r="S388" s="28" t="s">
        <v>69</v>
      </c>
      <c r="T388" s="28" t="s">
        <v>43</v>
      </c>
      <c r="U388" s="5" t="s">
        <v>43</v>
      </c>
      <c r="V388" s="28" t="s">
        <v>43</v>
      </c>
      <c r="W388" s="7" t="s">
        <v>43</v>
      </c>
      <c r="X388" s="7" t="s">
        <v>43</v>
      </c>
      <c r="Y388" s="5" t="s">
        <v>43</v>
      </c>
      <c r="Z388" s="5" t="s">
        <v>43</v>
      </c>
      <c r="AA388" s="6" t="s">
        <v>43</v>
      </c>
      <c r="AB388" s="6" t="s">
        <v>43</v>
      </c>
      <c r="AC388" s="6" t="s">
        <v>43</v>
      </c>
      <c r="AD388" s="6" t="s">
        <v>43</v>
      </c>
      <c r="AE388" s="6" t="s">
        <v>43</v>
      </c>
    </row>
    <row r="389">
      <c r="A389" s="28" t="s">
        <v>2386</v>
      </c>
      <c r="B389" s="6" t="s">
        <v>2385</v>
      </c>
      <c r="C389" s="6" t="s">
        <v>2212</v>
      </c>
      <c r="D389" s="7" t="s">
        <v>2213</v>
      </c>
      <c r="E389" s="28" t="s">
        <v>2214</v>
      </c>
      <c r="F389" s="5" t="s">
        <v>22</v>
      </c>
      <c r="G389" s="6" t="s">
        <v>37</v>
      </c>
      <c r="H389" s="6" t="s">
        <v>2387</v>
      </c>
      <c r="I389" s="6" t="s">
        <v>2388</v>
      </c>
      <c r="J389" s="8" t="s">
        <v>124</v>
      </c>
      <c r="K389" s="5" t="s">
        <v>125</v>
      </c>
      <c r="L389" s="7" t="s">
        <v>126</v>
      </c>
      <c r="M389" s="9">
        <v>10870</v>
      </c>
      <c r="N389" s="5" t="s">
        <v>352</v>
      </c>
      <c r="O389" s="32">
        <v>42556.3173539005</v>
      </c>
      <c r="P389" s="33">
        <v>42556.5777368056</v>
      </c>
      <c r="Q389" s="28" t="s">
        <v>43</v>
      </c>
      <c r="R389" s="29" t="s">
        <v>2389</v>
      </c>
      <c r="S389" s="28" t="s">
        <v>69</v>
      </c>
      <c r="T389" s="28" t="s">
        <v>837</v>
      </c>
      <c r="U389" s="5" t="s">
        <v>1635</v>
      </c>
      <c r="V389" s="28" t="s">
        <v>1636</v>
      </c>
      <c r="W389" s="7" t="s">
        <v>2390</v>
      </c>
      <c r="X389" s="7" t="s">
        <v>43</v>
      </c>
      <c r="Y389" s="5" t="s">
        <v>501</v>
      </c>
      <c r="Z389" s="5" t="s">
        <v>43</v>
      </c>
      <c r="AA389" s="6" t="s">
        <v>43</v>
      </c>
      <c r="AB389" s="6" t="s">
        <v>43</v>
      </c>
      <c r="AC389" s="6" t="s">
        <v>43</v>
      </c>
      <c r="AD389" s="6" t="s">
        <v>43</v>
      </c>
      <c r="AE389" s="6" t="s">
        <v>43</v>
      </c>
    </row>
    <row r="390">
      <c r="A390" s="28" t="s">
        <v>2391</v>
      </c>
      <c r="B390" s="6" t="s">
        <v>2392</v>
      </c>
      <c r="C390" s="6" t="s">
        <v>2393</v>
      </c>
      <c r="D390" s="7" t="s">
        <v>2394</v>
      </c>
      <c r="E390" s="28" t="s">
        <v>2395</v>
      </c>
      <c r="F390" s="5" t="s">
        <v>358</v>
      </c>
      <c r="G390" s="6" t="s">
        <v>37</v>
      </c>
      <c r="H390" s="6" t="s">
        <v>2396</v>
      </c>
      <c r="I390" s="6" t="s">
        <v>2397</v>
      </c>
      <c r="J390" s="8" t="s">
        <v>381</v>
      </c>
      <c r="K390" s="5" t="s">
        <v>382</v>
      </c>
      <c r="L390" s="7" t="s">
        <v>383</v>
      </c>
      <c r="M390" s="9">
        <v>15680</v>
      </c>
      <c r="N390" s="5" t="s">
        <v>352</v>
      </c>
      <c r="O390" s="32">
        <v>42556.3190047106</v>
      </c>
      <c r="P390" s="33">
        <v>42556.5556118403</v>
      </c>
      <c r="Q390" s="28" t="s">
        <v>43</v>
      </c>
      <c r="R390" s="29" t="s">
        <v>2398</v>
      </c>
      <c r="S390" s="28" t="s">
        <v>43</v>
      </c>
      <c r="T390" s="28" t="s">
        <v>365</v>
      </c>
      <c r="U390" s="5" t="s">
        <v>366</v>
      </c>
      <c r="V390" s="28" t="s">
        <v>367</v>
      </c>
      <c r="W390" s="7" t="s">
        <v>43</v>
      </c>
      <c r="X390" s="7" t="s">
        <v>43</v>
      </c>
      <c r="Y390" s="5" t="s">
        <v>43</v>
      </c>
      <c r="Z390" s="5" t="s">
        <v>43</v>
      </c>
      <c r="AA390" s="6" t="s">
        <v>43</v>
      </c>
      <c r="AB390" s="6" t="s">
        <v>43</v>
      </c>
      <c r="AC390" s="6" t="s">
        <v>43</v>
      </c>
      <c r="AD390" s="6" t="s">
        <v>43</v>
      </c>
      <c r="AE390" s="6" t="s">
        <v>43</v>
      </c>
    </row>
    <row r="391">
      <c r="A391" s="28" t="s">
        <v>2399</v>
      </c>
      <c r="B391" s="6" t="s">
        <v>2400</v>
      </c>
      <c r="C391" s="6" t="s">
        <v>2393</v>
      </c>
      <c r="D391" s="7" t="s">
        <v>2394</v>
      </c>
      <c r="E391" s="28" t="s">
        <v>2395</v>
      </c>
      <c r="F391" s="5" t="s">
        <v>358</v>
      </c>
      <c r="G391" s="6" t="s">
        <v>37</v>
      </c>
      <c r="H391" s="6" t="s">
        <v>2401</v>
      </c>
      <c r="I391" s="6" t="s">
        <v>2402</v>
      </c>
      <c r="J391" s="8" t="s">
        <v>381</v>
      </c>
      <c r="K391" s="5" t="s">
        <v>382</v>
      </c>
      <c r="L391" s="7" t="s">
        <v>383</v>
      </c>
      <c r="M391" s="9">
        <v>15470</v>
      </c>
      <c r="N391" s="5" t="s">
        <v>352</v>
      </c>
      <c r="O391" s="32">
        <v>42556.3190048611</v>
      </c>
      <c r="P391" s="33">
        <v>42556.519741088</v>
      </c>
      <c r="Q391" s="28" t="s">
        <v>43</v>
      </c>
      <c r="R391" s="29" t="s">
        <v>2403</v>
      </c>
      <c r="S391" s="28" t="s">
        <v>43</v>
      </c>
      <c r="T391" s="28" t="s">
        <v>365</v>
      </c>
      <c r="U391" s="5" t="s">
        <v>366</v>
      </c>
      <c r="V391" s="28" t="s">
        <v>367</v>
      </c>
      <c r="W391" s="7" t="s">
        <v>43</v>
      </c>
      <c r="X391" s="7" t="s">
        <v>43</v>
      </c>
      <c r="Y391" s="5" t="s">
        <v>43</v>
      </c>
      <c r="Z391" s="5" t="s">
        <v>43</v>
      </c>
      <c r="AA391" s="6" t="s">
        <v>43</v>
      </c>
      <c r="AB391" s="6" t="s">
        <v>43</v>
      </c>
      <c r="AC391" s="6" t="s">
        <v>43</v>
      </c>
      <c r="AD391" s="6" t="s">
        <v>43</v>
      </c>
      <c r="AE391" s="6" t="s">
        <v>43</v>
      </c>
    </row>
    <row r="392">
      <c r="A392" s="28" t="s">
        <v>2404</v>
      </c>
      <c r="B392" s="6" t="s">
        <v>2405</v>
      </c>
      <c r="C392" s="6" t="s">
        <v>2393</v>
      </c>
      <c r="D392" s="7" t="s">
        <v>2394</v>
      </c>
      <c r="E392" s="28" t="s">
        <v>2395</v>
      </c>
      <c r="F392" s="5" t="s">
        <v>358</v>
      </c>
      <c r="G392" s="6" t="s">
        <v>37</v>
      </c>
      <c r="H392" s="6" t="s">
        <v>2406</v>
      </c>
      <c r="I392" s="6" t="s">
        <v>2407</v>
      </c>
      <c r="J392" s="8" t="s">
        <v>381</v>
      </c>
      <c r="K392" s="5" t="s">
        <v>382</v>
      </c>
      <c r="L392" s="7" t="s">
        <v>383</v>
      </c>
      <c r="M392" s="9">
        <v>15820</v>
      </c>
      <c r="N392" s="5" t="s">
        <v>352</v>
      </c>
      <c r="O392" s="32">
        <v>42556.3190050579</v>
      </c>
      <c r="P392" s="33">
        <v>42556.5479045139</v>
      </c>
      <c r="Q392" s="28" t="s">
        <v>43</v>
      </c>
      <c r="R392" s="29" t="s">
        <v>2408</v>
      </c>
      <c r="S392" s="28" t="s">
        <v>43</v>
      </c>
      <c r="T392" s="28" t="s">
        <v>365</v>
      </c>
      <c r="U392" s="5" t="s">
        <v>366</v>
      </c>
      <c r="V392" s="28" t="s">
        <v>367</v>
      </c>
      <c r="W392" s="7" t="s">
        <v>43</v>
      </c>
      <c r="X392" s="7" t="s">
        <v>43</v>
      </c>
      <c r="Y392" s="5" t="s">
        <v>43</v>
      </c>
      <c r="Z392" s="5" t="s">
        <v>43</v>
      </c>
      <c r="AA392" s="6" t="s">
        <v>43</v>
      </c>
      <c r="AB392" s="6" t="s">
        <v>43</v>
      </c>
      <c r="AC392" s="6" t="s">
        <v>43</v>
      </c>
      <c r="AD392" s="6" t="s">
        <v>43</v>
      </c>
      <c r="AE392" s="6" t="s">
        <v>43</v>
      </c>
    </row>
    <row r="393">
      <c r="A393" s="28" t="s">
        <v>2409</v>
      </c>
      <c r="B393" s="6" t="s">
        <v>2410</v>
      </c>
      <c r="C393" s="6" t="s">
        <v>2411</v>
      </c>
      <c r="D393" s="7" t="s">
        <v>2394</v>
      </c>
      <c r="E393" s="28" t="s">
        <v>2395</v>
      </c>
      <c r="F393" s="5" t="s">
        <v>358</v>
      </c>
      <c r="G393" s="6" t="s">
        <v>37</v>
      </c>
      <c r="H393" s="6" t="s">
        <v>2412</v>
      </c>
      <c r="I393" s="6" t="s">
        <v>2413</v>
      </c>
      <c r="J393" s="8" t="s">
        <v>381</v>
      </c>
      <c r="K393" s="5" t="s">
        <v>382</v>
      </c>
      <c r="L393" s="7" t="s">
        <v>383</v>
      </c>
      <c r="M393" s="9">
        <v>15350</v>
      </c>
      <c r="N393" s="5" t="s">
        <v>647</v>
      </c>
      <c r="O393" s="32">
        <v>42556.3190050579</v>
      </c>
      <c r="P393" s="33">
        <v>42556.5624474537</v>
      </c>
      <c r="Q393" s="28" t="s">
        <v>43</v>
      </c>
      <c r="R393" s="29" t="s">
        <v>43</v>
      </c>
      <c r="S393" s="28" t="s">
        <v>43</v>
      </c>
      <c r="T393" s="28" t="s">
        <v>365</v>
      </c>
      <c r="U393" s="5" t="s">
        <v>366</v>
      </c>
      <c r="V393" s="28" t="s">
        <v>367</v>
      </c>
      <c r="W393" s="7" t="s">
        <v>43</v>
      </c>
      <c r="X393" s="7" t="s">
        <v>43</v>
      </c>
      <c r="Y393" s="5" t="s">
        <v>43</v>
      </c>
      <c r="Z393" s="5" t="s">
        <v>43</v>
      </c>
      <c r="AA393" s="6" t="s">
        <v>43</v>
      </c>
      <c r="AB393" s="6" t="s">
        <v>43</v>
      </c>
      <c r="AC393" s="6" t="s">
        <v>43</v>
      </c>
      <c r="AD393" s="6" t="s">
        <v>43</v>
      </c>
      <c r="AE393" s="6" t="s">
        <v>43</v>
      </c>
    </row>
    <row r="394">
      <c r="A394" s="28" t="s">
        <v>2414</v>
      </c>
      <c r="B394" s="6" t="s">
        <v>2415</v>
      </c>
      <c r="C394" s="6" t="s">
        <v>2393</v>
      </c>
      <c r="D394" s="7" t="s">
        <v>2394</v>
      </c>
      <c r="E394" s="28" t="s">
        <v>2395</v>
      </c>
      <c r="F394" s="5" t="s">
        <v>358</v>
      </c>
      <c r="G394" s="6" t="s">
        <v>37</v>
      </c>
      <c r="H394" s="6" t="s">
        <v>2416</v>
      </c>
      <c r="I394" s="6" t="s">
        <v>2417</v>
      </c>
      <c r="J394" s="8" t="s">
        <v>381</v>
      </c>
      <c r="K394" s="5" t="s">
        <v>382</v>
      </c>
      <c r="L394" s="7" t="s">
        <v>383</v>
      </c>
      <c r="M394" s="9">
        <v>15360</v>
      </c>
      <c r="N394" s="5" t="s">
        <v>647</v>
      </c>
      <c r="O394" s="32">
        <v>42556.3190052431</v>
      </c>
      <c r="P394" s="33">
        <v>42556.5810696412</v>
      </c>
      <c r="Q394" s="28" t="s">
        <v>43</v>
      </c>
      <c r="R394" s="29" t="s">
        <v>43</v>
      </c>
      <c r="S394" s="28" t="s">
        <v>43</v>
      </c>
      <c r="T394" s="28" t="s">
        <v>365</v>
      </c>
      <c r="U394" s="5" t="s">
        <v>366</v>
      </c>
      <c r="V394" s="28" t="s">
        <v>367</v>
      </c>
      <c r="W394" s="7" t="s">
        <v>43</v>
      </c>
      <c r="X394" s="7" t="s">
        <v>43</v>
      </c>
      <c r="Y394" s="5" t="s">
        <v>43</v>
      </c>
      <c r="Z394" s="5" t="s">
        <v>43</v>
      </c>
      <c r="AA394" s="6" t="s">
        <v>43</v>
      </c>
      <c r="AB394" s="6" t="s">
        <v>43</v>
      </c>
      <c r="AC394" s="6" t="s">
        <v>43</v>
      </c>
      <c r="AD394" s="6" t="s">
        <v>43</v>
      </c>
      <c r="AE394" s="6" t="s">
        <v>43</v>
      </c>
    </row>
    <row r="395">
      <c r="A395" s="28" t="s">
        <v>2418</v>
      </c>
      <c r="B395" s="6" t="s">
        <v>2419</v>
      </c>
      <c r="C395" s="6" t="s">
        <v>1413</v>
      </c>
      <c r="D395" s="7" t="s">
        <v>2420</v>
      </c>
      <c r="E395" s="28" t="s">
        <v>2421</v>
      </c>
      <c r="F395" s="5" t="s">
        <v>358</v>
      </c>
      <c r="G395" s="6" t="s">
        <v>37</v>
      </c>
      <c r="H395" s="6" t="s">
        <v>2422</v>
      </c>
      <c r="I395" s="6" t="s">
        <v>2423</v>
      </c>
      <c r="J395" s="8" t="s">
        <v>381</v>
      </c>
      <c r="K395" s="5" t="s">
        <v>382</v>
      </c>
      <c r="L395" s="7" t="s">
        <v>383</v>
      </c>
      <c r="M395" s="9">
        <v>15550</v>
      </c>
      <c r="N395" s="5" t="s">
        <v>352</v>
      </c>
      <c r="O395" s="32">
        <v>42556.3254528588</v>
      </c>
      <c r="P395" s="33">
        <v>42556.5755687153</v>
      </c>
      <c r="Q395" s="28" t="s">
        <v>43</v>
      </c>
      <c r="R395" s="29" t="s">
        <v>2424</v>
      </c>
      <c r="S395" s="28" t="s">
        <v>43</v>
      </c>
      <c r="T395" s="28" t="s">
        <v>365</v>
      </c>
      <c r="U395" s="5" t="s">
        <v>366</v>
      </c>
      <c r="V395" s="28" t="s">
        <v>367</v>
      </c>
      <c r="W395" s="7" t="s">
        <v>43</v>
      </c>
      <c r="X395" s="7" t="s">
        <v>43</v>
      </c>
      <c r="Y395" s="5" t="s">
        <v>43</v>
      </c>
      <c r="Z395" s="5" t="s">
        <v>43</v>
      </c>
      <c r="AA395" s="6" t="s">
        <v>43</v>
      </c>
      <c r="AB395" s="6" t="s">
        <v>43</v>
      </c>
      <c r="AC395" s="6" t="s">
        <v>43</v>
      </c>
      <c r="AD395" s="6" t="s">
        <v>43</v>
      </c>
      <c r="AE395" s="6" t="s">
        <v>43</v>
      </c>
    </row>
    <row r="396">
      <c r="A396" s="28" t="s">
        <v>2425</v>
      </c>
      <c r="B396" s="6" t="s">
        <v>2426</v>
      </c>
      <c r="C396" s="6" t="s">
        <v>1583</v>
      </c>
      <c r="D396" s="7" t="s">
        <v>1584</v>
      </c>
      <c r="E396" s="28" t="s">
        <v>1585</v>
      </c>
      <c r="F396" s="5" t="s">
        <v>358</v>
      </c>
      <c r="G396" s="6" t="s">
        <v>37</v>
      </c>
      <c r="H396" s="6" t="s">
        <v>2427</v>
      </c>
      <c r="I396" s="6" t="s">
        <v>2428</v>
      </c>
      <c r="J396" s="8" t="s">
        <v>775</v>
      </c>
      <c r="K396" s="5" t="s">
        <v>776</v>
      </c>
      <c r="L396" s="7" t="s">
        <v>777</v>
      </c>
      <c r="M396" s="9">
        <v>19740</v>
      </c>
      <c r="N396" s="5" t="s">
        <v>352</v>
      </c>
      <c r="O396" s="32">
        <v>42556.3279132755</v>
      </c>
      <c r="P396" s="33">
        <v>42556.6103290162</v>
      </c>
      <c r="Q396" s="28" t="s">
        <v>43</v>
      </c>
      <c r="R396" s="29" t="s">
        <v>2429</v>
      </c>
      <c r="S396" s="28" t="s">
        <v>43</v>
      </c>
      <c r="T396" s="28" t="s">
        <v>778</v>
      </c>
      <c r="U396" s="5" t="s">
        <v>779</v>
      </c>
      <c r="V396" s="28" t="s">
        <v>780</v>
      </c>
      <c r="W396" s="7" t="s">
        <v>43</v>
      </c>
      <c r="X396" s="7" t="s">
        <v>43</v>
      </c>
      <c r="Y396" s="5" t="s">
        <v>43</v>
      </c>
      <c r="Z396" s="5" t="s">
        <v>43</v>
      </c>
      <c r="AA396" s="6" t="s">
        <v>43</v>
      </c>
      <c r="AB396" s="6" t="s">
        <v>43</v>
      </c>
      <c r="AC396" s="6" t="s">
        <v>43</v>
      </c>
      <c r="AD396" s="6" t="s">
        <v>43</v>
      </c>
      <c r="AE396" s="6" t="s">
        <v>43</v>
      </c>
    </row>
    <row r="397">
      <c r="A397" s="28" t="s">
        <v>2430</v>
      </c>
      <c r="B397" s="6" t="s">
        <v>2431</v>
      </c>
      <c r="C397" s="6" t="s">
        <v>2432</v>
      </c>
      <c r="D397" s="7" t="s">
        <v>377</v>
      </c>
      <c r="E397" s="28" t="s">
        <v>378</v>
      </c>
      <c r="F397" s="5" t="s">
        <v>22</v>
      </c>
      <c r="G397" s="6" t="s">
        <v>37</v>
      </c>
      <c r="H397" s="6" t="s">
        <v>2433</v>
      </c>
      <c r="I397" s="6" t="s">
        <v>2434</v>
      </c>
      <c r="J397" s="8" t="s">
        <v>337</v>
      </c>
      <c r="K397" s="5" t="s">
        <v>338</v>
      </c>
      <c r="L397" s="7" t="s">
        <v>339</v>
      </c>
      <c r="M397" s="9">
        <v>17810</v>
      </c>
      <c r="N397" s="5" t="s">
        <v>647</v>
      </c>
      <c r="O397" s="32">
        <v>42556.3280416319</v>
      </c>
      <c r="P397" s="33">
        <v>42556.421556331</v>
      </c>
      <c r="Q397" s="28" t="s">
        <v>43</v>
      </c>
      <c r="R397" s="29" t="s">
        <v>43</v>
      </c>
      <c r="S397" s="28" t="s">
        <v>86</v>
      </c>
      <c r="T397" s="28" t="s">
        <v>341</v>
      </c>
      <c r="U397" s="5" t="s">
        <v>342</v>
      </c>
      <c r="V397" s="28" t="s">
        <v>343</v>
      </c>
      <c r="W397" s="7" t="s">
        <v>2435</v>
      </c>
      <c r="X397" s="7" t="s">
        <v>43</v>
      </c>
      <c r="Y397" s="5" t="s">
        <v>424</v>
      </c>
      <c r="Z397" s="5" t="s">
        <v>43</v>
      </c>
      <c r="AA397" s="6" t="s">
        <v>43</v>
      </c>
      <c r="AB397" s="6" t="s">
        <v>43</v>
      </c>
      <c r="AC397" s="6" t="s">
        <v>43</v>
      </c>
      <c r="AD397" s="6" t="s">
        <v>43</v>
      </c>
      <c r="AE397" s="6" t="s">
        <v>43</v>
      </c>
    </row>
    <row r="398">
      <c r="A398" s="28" t="s">
        <v>2436</v>
      </c>
      <c r="B398" s="6" t="s">
        <v>2437</v>
      </c>
      <c r="C398" s="6" t="s">
        <v>2432</v>
      </c>
      <c r="D398" s="7" t="s">
        <v>377</v>
      </c>
      <c r="E398" s="28" t="s">
        <v>378</v>
      </c>
      <c r="F398" s="5" t="s">
        <v>22</v>
      </c>
      <c r="G398" s="6" t="s">
        <v>37</v>
      </c>
      <c r="H398" s="6" t="s">
        <v>2438</v>
      </c>
      <c r="I398" s="6" t="s">
        <v>2439</v>
      </c>
      <c r="J398" s="8" t="s">
        <v>337</v>
      </c>
      <c r="K398" s="5" t="s">
        <v>338</v>
      </c>
      <c r="L398" s="7" t="s">
        <v>339</v>
      </c>
      <c r="M398" s="9">
        <v>17730</v>
      </c>
      <c r="N398" s="5" t="s">
        <v>352</v>
      </c>
      <c r="O398" s="32">
        <v>42556.3307600347</v>
      </c>
      <c r="P398" s="33">
        <v>42556.421556331</v>
      </c>
      <c r="Q398" s="28" t="s">
        <v>43</v>
      </c>
      <c r="R398" s="29" t="s">
        <v>2440</v>
      </c>
      <c r="S398" s="28" t="s">
        <v>86</v>
      </c>
      <c r="T398" s="28" t="s">
        <v>1194</v>
      </c>
      <c r="U398" s="5" t="s">
        <v>498</v>
      </c>
      <c r="V398" s="28" t="s">
        <v>343</v>
      </c>
      <c r="W398" s="7" t="s">
        <v>2441</v>
      </c>
      <c r="X398" s="7" t="s">
        <v>43</v>
      </c>
      <c r="Y398" s="5" t="s">
        <v>424</v>
      </c>
      <c r="Z398" s="5" t="s">
        <v>43</v>
      </c>
      <c r="AA398" s="6" t="s">
        <v>43</v>
      </c>
      <c r="AB398" s="6" t="s">
        <v>43</v>
      </c>
      <c r="AC398" s="6" t="s">
        <v>43</v>
      </c>
      <c r="AD398" s="6" t="s">
        <v>43</v>
      </c>
      <c r="AE398" s="6" t="s">
        <v>43</v>
      </c>
    </row>
    <row r="399">
      <c r="A399" s="28" t="s">
        <v>2442</v>
      </c>
      <c r="B399" s="6" t="s">
        <v>2443</v>
      </c>
      <c r="C399" s="6" t="s">
        <v>2444</v>
      </c>
      <c r="D399" s="7" t="s">
        <v>377</v>
      </c>
      <c r="E399" s="28" t="s">
        <v>378</v>
      </c>
      <c r="F399" s="5" t="s">
        <v>22</v>
      </c>
      <c r="G399" s="6" t="s">
        <v>37</v>
      </c>
      <c r="H399" s="6" t="s">
        <v>2445</v>
      </c>
      <c r="I399" s="6" t="s">
        <v>2446</v>
      </c>
      <c r="J399" s="8" t="s">
        <v>845</v>
      </c>
      <c r="K399" s="5" t="s">
        <v>846</v>
      </c>
      <c r="L399" s="7" t="s">
        <v>847</v>
      </c>
      <c r="M399" s="9">
        <v>12700</v>
      </c>
      <c r="N399" s="5" t="s">
        <v>352</v>
      </c>
      <c r="O399" s="32">
        <v>42556.3328170949</v>
      </c>
      <c r="P399" s="33">
        <v>42556.4215565162</v>
      </c>
      <c r="Q399" s="28" t="s">
        <v>43</v>
      </c>
      <c r="R399" s="29" t="s">
        <v>2447</v>
      </c>
      <c r="S399" s="28" t="s">
        <v>86</v>
      </c>
      <c r="T399" s="28" t="s">
        <v>2448</v>
      </c>
      <c r="U399" s="5" t="s">
        <v>2319</v>
      </c>
      <c r="V399" s="28" t="s">
        <v>1436</v>
      </c>
      <c r="W399" s="7" t="s">
        <v>2449</v>
      </c>
      <c r="X399" s="7" t="s">
        <v>43</v>
      </c>
      <c r="Y399" s="5" t="s">
        <v>501</v>
      </c>
      <c r="Z399" s="5" t="s">
        <v>43</v>
      </c>
      <c r="AA399" s="6" t="s">
        <v>43</v>
      </c>
      <c r="AB399" s="6" t="s">
        <v>43</v>
      </c>
      <c r="AC399" s="6" t="s">
        <v>43</v>
      </c>
      <c r="AD399" s="6" t="s">
        <v>43</v>
      </c>
      <c r="AE399" s="6" t="s">
        <v>43</v>
      </c>
    </row>
    <row r="400">
      <c r="A400" s="28" t="s">
        <v>2450</v>
      </c>
      <c r="B400" s="6" t="s">
        <v>2451</v>
      </c>
      <c r="C400" s="6" t="s">
        <v>2452</v>
      </c>
      <c r="D400" s="7" t="s">
        <v>2453</v>
      </c>
      <c r="E400" s="28" t="s">
        <v>2454</v>
      </c>
      <c r="F400" s="5" t="s">
        <v>22</v>
      </c>
      <c r="G400" s="6" t="s">
        <v>37</v>
      </c>
      <c r="H400" s="6" t="s">
        <v>2455</v>
      </c>
      <c r="I400" s="6" t="s">
        <v>2456</v>
      </c>
      <c r="J400" s="8" t="s">
        <v>124</v>
      </c>
      <c r="K400" s="5" t="s">
        <v>125</v>
      </c>
      <c r="L400" s="7" t="s">
        <v>126</v>
      </c>
      <c r="M400" s="9">
        <v>11080</v>
      </c>
      <c r="N400" s="5" t="s">
        <v>352</v>
      </c>
      <c r="O400" s="32">
        <v>42556.3396476505</v>
      </c>
      <c r="P400" s="33">
        <v>42556.576718831</v>
      </c>
      <c r="Q400" s="28" t="s">
        <v>43</v>
      </c>
      <c r="R400" s="29" t="s">
        <v>2457</v>
      </c>
      <c r="S400" s="28" t="s">
        <v>69</v>
      </c>
      <c r="T400" s="28" t="s">
        <v>837</v>
      </c>
      <c r="U400" s="5" t="s">
        <v>1635</v>
      </c>
      <c r="V400" s="28" t="s">
        <v>1636</v>
      </c>
      <c r="W400" s="7" t="s">
        <v>2458</v>
      </c>
      <c r="X400" s="7" t="s">
        <v>43</v>
      </c>
      <c r="Y400" s="5" t="s">
        <v>501</v>
      </c>
      <c r="Z400" s="5" t="s">
        <v>43</v>
      </c>
      <c r="AA400" s="6" t="s">
        <v>43</v>
      </c>
      <c r="AB400" s="6" t="s">
        <v>43</v>
      </c>
      <c r="AC400" s="6" t="s">
        <v>43</v>
      </c>
      <c r="AD400" s="6" t="s">
        <v>43</v>
      </c>
      <c r="AE400" s="6" t="s">
        <v>43</v>
      </c>
    </row>
    <row r="401">
      <c r="A401" s="28" t="s">
        <v>2459</v>
      </c>
      <c r="B401" s="6" t="s">
        <v>2451</v>
      </c>
      <c r="C401" s="6" t="s">
        <v>2452</v>
      </c>
      <c r="D401" s="7" t="s">
        <v>2453</v>
      </c>
      <c r="E401" s="28" t="s">
        <v>2454</v>
      </c>
      <c r="F401" s="5" t="s">
        <v>22</v>
      </c>
      <c r="G401" s="6" t="s">
        <v>37</v>
      </c>
      <c r="H401" s="6" t="s">
        <v>2460</v>
      </c>
      <c r="I401" s="6" t="s">
        <v>2461</v>
      </c>
      <c r="J401" s="8" t="s">
        <v>124</v>
      </c>
      <c r="K401" s="5" t="s">
        <v>125</v>
      </c>
      <c r="L401" s="7" t="s">
        <v>126</v>
      </c>
      <c r="M401" s="9">
        <v>11100</v>
      </c>
      <c r="N401" s="5" t="s">
        <v>352</v>
      </c>
      <c r="O401" s="32">
        <v>42556.3428855324</v>
      </c>
      <c r="P401" s="33">
        <v>42556.576718831</v>
      </c>
      <c r="Q401" s="28" t="s">
        <v>43</v>
      </c>
      <c r="R401" s="29" t="s">
        <v>2462</v>
      </c>
      <c r="S401" s="28" t="s">
        <v>86</v>
      </c>
      <c r="T401" s="28" t="s">
        <v>837</v>
      </c>
      <c r="U401" s="5" t="s">
        <v>342</v>
      </c>
      <c r="V401" s="28" t="s">
        <v>1636</v>
      </c>
      <c r="W401" s="7" t="s">
        <v>2463</v>
      </c>
      <c r="X401" s="7" t="s">
        <v>43</v>
      </c>
      <c r="Y401" s="5" t="s">
        <v>506</v>
      </c>
      <c r="Z401" s="5" t="s">
        <v>43</v>
      </c>
      <c r="AA401" s="6" t="s">
        <v>43</v>
      </c>
      <c r="AB401" s="6" t="s">
        <v>43</v>
      </c>
      <c r="AC401" s="6" t="s">
        <v>43</v>
      </c>
      <c r="AD401" s="6" t="s">
        <v>43</v>
      </c>
      <c r="AE401" s="6" t="s">
        <v>43</v>
      </c>
    </row>
    <row r="402">
      <c r="A402" s="28" t="s">
        <v>2464</v>
      </c>
      <c r="B402" s="6" t="s">
        <v>2465</v>
      </c>
      <c r="C402" s="6" t="s">
        <v>692</v>
      </c>
      <c r="D402" s="7" t="s">
        <v>2466</v>
      </c>
      <c r="E402" s="28" t="s">
        <v>2467</v>
      </c>
      <c r="F402" s="5" t="s">
        <v>358</v>
      </c>
      <c r="G402" s="6" t="s">
        <v>37</v>
      </c>
      <c r="H402" s="6" t="s">
        <v>2468</v>
      </c>
      <c r="I402" s="6" t="s">
        <v>2469</v>
      </c>
      <c r="J402" s="8" t="s">
        <v>545</v>
      </c>
      <c r="K402" s="5" t="s">
        <v>546</v>
      </c>
      <c r="L402" s="7" t="s">
        <v>547</v>
      </c>
      <c r="M402" s="9">
        <v>15250</v>
      </c>
      <c r="N402" s="5" t="s">
        <v>647</v>
      </c>
      <c r="O402" s="32">
        <v>42556.3446329514</v>
      </c>
      <c r="P402" s="33">
        <v>42556.5664368056</v>
      </c>
      <c r="Q402" s="28" t="s">
        <v>43</v>
      </c>
      <c r="R402" s="29" t="s">
        <v>43</v>
      </c>
      <c r="S402" s="28" t="s">
        <v>43</v>
      </c>
      <c r="T402" s="28" t="s">
        <v>365</v>
      </c>
      <c r="U402" s="5" t="s">
        <v>366</v>
      </c>
      <c r="V402" s="28" t="s">
        <v>367</v>
      </c>
      <c r="W402" s="7" t="s">
        <v>43</v>
      </c>
      <c r="X402" s="7" t="s">
        <v>43</v>
      </c>
      <c r="Y402" s="5" t="s">
        <v>43</v>
      </c>
      <c r="Z402" s="5" t="s">
        <v>43</v>
      </c>
      <c r="AA402" s="6" t="s">
        <v>43</v>
      </c>
      <c r="AB402" s="6" t="s">
        <v>43</v>
      </c>
      <c r="AC402" s="6" t="s">
        <v>43</v>
      </c>
      <c r="AD402" s="6" t="s">
        <v>43</v>
      </c>
      <c r="AE402" s="6" t="s">
        <v>43</v>
      </c>
    </row>
    <row r="403">
      <c r="A403" s="28" t="s">
        <v>2470</v>
      </c>
      <c r="B403" s="6" t="s">
        <v>2471</v>
      </c>
      <c r="C403" s="6" t="s">
        <v>692</v>
      </c>
      <c r="D403" s="7" t="s">
        <v>2472</v>
      </c>
      <c r="E403" s="28" t="s">
        <v>2473</v>
      </c>
      <c r="F403" s="5" t="s">
        <v>22</v>
      </c>
      <c r="G403" s="6" t="s">
        <v>37</v>
      </c>
      <c r="H403" s="6" t="s">
        <v>2474</v>
      </c>
      <c r="I403" s="6" t="s">
        <v>2475</v>
      </c>
      <c r="J403" s="8" t="s">
        <v>169</v>
      </c>
      <c r="K403" s="5" t="s">
        <v>170</v>
      </c>
      <c r="L403" s="7" t="s">
        <v>171</v>
      </c>
      <c r="M403" s="9">
        <v>10090</v>
      </c>
      <c r="N403" s="5" t="s">
        <v>352</v>
      </c>
      <c r="O403" s="32">
        <v>42556.3478233449</v>
      </c>
      <c r="P403" s="33">
        <v>42556.5603627662</v>
      </c>
      <c r="Q403" s="28" t="s">
        <v>43</v>
      </c>
      <c r="R403" s="29" t="s">
        <v>2476</v>
      </c>
      <c r="S403" s="28" t="s">
        <v>69</v>
      </c>
      <c r="T403" s="28" t="s">
        <v>1960</v>
      </c>
      <c r="U403" s="5" t="s">
        <v>1961</v>
      </c>
      <c r="V403" s="30" t="s">
        <v>2477</v>
      </c>
      <c r="W403" s="7" t="s">
        <v>2478</v>
      </c>
      <c r="X403" s="7" t="s">
        <v>43</v>
      </c>
      <c r="Y403" s="5" t="s">
        <v>501</v>
      </c>
      <c r="Z403" s="5" t="s">
        <v>43</v>
      </c>
      <c r="AA403" s="6" t="s">
        <v>43</v>
      </c>
      <c r="AB403" s="6" t="s">
        <v>43</v>
      </c>
      <c r="AC403" s="6" t="s">
        <v>43</v>
      </c>
      <c r="AD403" s="6" t="s">
        <v>43</v>
      </c>
      <c r="AE403" s="6" t="s">
        <v>43</v>
      </c>
    </row>
    <row r="404">
      <c r="A404" s="30" t="s">
        <v>2479</v>
      </c>
      <c r="B404" s="6" t="s">
        <v>2471</v>
      </c>
      <c r="C404" s="6" t="s">
        <v>692</v>
      </c>
      <c r="D404" s="7" t="s">
        <v>2472</v>
      </c>
      <c r="E404" s="28" t="s">
        <v>2473</v>
      </c>
      <c r="F404" s="5" t="s">
        <v>22</v>
      </c>
      <c r="G404" s="6" t="s">
        <v>37</v>
      </c>
      <c r="H404" s="6" t="s">
        <v>71</v>
      </c>
      <c r="I404" s="6" t="s">
        <v>1435</v>
      </c>
      <c r="J404" s="8" t="s">
        <v>476</v>
      </c>
      <c r="K404" s="5" t="s">
        <v>477</v>
      </c>
      <c r="L404" s="7" t="s">
        <v>478</v>
      </c>
      <c r="M404" s="9">
        <v>20500</v>
      </c>
      <c r="N404" s="5" t="s">
        <v>479</v>
      </c>
      <c r="O404" s="32">
        <v>42556.3479896181</v>
      </c>
      <c r="Q404" s="28" t="s">
        <v>43</v>
      </c>
      <c r="R404" s="29" t="s">
        <v>43</v>
      </c>
      <c r="S404" s="28" t="s">
        <v>69</v>
      </c>
      <c r="T404" s="28" t="s">
        <v>1960</v>
      </c>
      <c r="U404" s="5" t="s">
        <v>1961</v>
      </c>
      <c r="V404" s="28" t="s">
        <v>2480</v>
      </c>
      <c r="W404" s="7" t="s">
        <v>2481</v>
      </c>
      <c r="X404" s="7" t="s">
        <v>43</v>
      </c>
      <c r="Y404" s="5" t="s">
        <v>501</v>
      </c>
      <c r="Z404" s="5" t="s">
        <v>43</v>
      </c>
      <c r="AA404" s="6" t="s">
        <v>43</v>
      </c>
      <c r="AB404" s="6" t="s">
        <v>43</v>
      </c>
      <c r="AC404" s="6" t="s">
        <v>43</v>
      </c>
      <c r="AD404" s="6" t="s">
        <v>43</v>
      </c>
      <c r="AE404" s="6" t="s">
        <v>43</v>
      </c>
    </row>
    <row r="405">
      <c r="A405" s="28" t="s">
        <v>2482</v>
      </c>
      <c r="B405" s="6" t="s">
        <v>2483</v>
      </c>
      <c r="C405" s="6" t="s">
        <v>692</v>
      </c>
      <c r="D405" s="7" t="s">
        <v>2472</v>
      </c>
      <c r="E405" s="28" t="s">
        <v>2473</v>
      </c>
      <c r="F405" s="5" t="s">
        <v>358</v>
      </c>
      <c r="G405" s="6" t="s">
        <v>37</v>
      </c>
      <c r="H405" s="6" t="s">
        <v>2484</v>
      </c>
      <c r="I405" s="6" t="s">
        <v>2485</v>
      </c>
      <c r="J405" s="8" t="s">
        <v>1030</v>
      </c>
      <c r="K405" s="5" t="s">
        <v>1031</v>
      </c>
      <c r="L405" s="7" t="s">
        <v>1032</v>
      </c>
      <c r="M405" s="9">
        <v>17060</v>
      </c>
      <c r="N405" s="5" t="s">
        <v>352</v>
      </c>
      <c r="O405" s="32">
        <v>42556.352625544</v>
      </c>
      <c r="P405" s="33">
        <v>42556.5603629282</v>
      </c>
      <c r="Q405" s="28" t="s">
        <v>43</v>
      </c>
      <c r="R405" s="29" t="s">
        <v>2486</v>
      </c>
      <c r="S405" s="28" t="s">
        <v>43</v>
      </c>
      <c r="T405" s="28" t="s">
        <v>365</v>
      </c>
      <c r="U405" s="5" t="s">
        <v>366</v>
      </c>
      <c r="V405" s="28" t="s">
        <v>367</v>
      </c>
      <c r="W405" s="7" t="s">
        <v>43</v>
      </c>
      <c r="X405" s="7" t="s">
        <v>43</v>
      </c>
      <c r="Y405" s="5" t="s">
        <v>43</v>
      </c>
      <c r="Z405" s="5" t="s">
        <v>43</v>
      </c>
      <c r="AA405" s="6" t="s">
        <v>43</v>
      </c>
      <c r="AB405" s="6" t="s">
        <v>43</v>
      </c>
      <c r="AC405" s="6" t="s">
        <v>43</v>
      </c>
      <c r="AD405" s="6" t="s">
        <v>43</v>
      </c>
      <c r="AE405" s="6" t="s">
        <v>43</v>
      </c>
    </row>
    <row r="406">
      <c r="A406" s="28" t="s">
        <v>2487</v>
      </c>
      <c r="B406" s="6" t="s">
        <v>2488</v>
      </c>
      <c r="C406" s="6" t="s">
        <v>1499</v>
      </c>
      <c r="D406" s="7" t="s">
        <v>1466</v>
      </c>
      <c r="E406" s="28" t="s">
        <v>1467</v>
      </c>
      <c r="F406" s="5" t="s">
        <v>358</v>
      </c>
      <c r="G406" s="6" t="s">
        <v>37</v>
      </c>
      <c r="H406" s="6" t="s">
        <v>2489</v>
      </c>
      <c r="I406" s="6" t="s">
        <v>445</v>
      </c>
      <c r="J406" s="8" t="s">
        <v>632</v>
      </c>
      <c r="K406" s="5" t="s">
        <v>633</v>
      </c>
      <c r="L406" s="7" t="s">
        <v>634</v>
      </c>
      <c r="M406" s="9">
        <v>18990</v>
      </c>
      <c r="N406" s="5" t="s">
        <v>449</v>
      </c>
      <c r="O406" s="32">
        <v>42556.3545881597</v>
      </c>
      <c r="P406" s="33">
        <v>42556.4860675116</v>
      </c>
      <c r="Q406" s="28" t="s">
        <v>43</v>
      </c>
      <c r="R406" s="29" t="s">
        <v>43</v>
      </c>
      <c r="S406" s="28" t="s">
        <v>43</v>
      </c>
      <c r="T406" s="28" t="s">
        <v>636</v>
      </c>
      <c r="U406" s="5" t="s">
        <v>523</v>
      </c>
      <c r="V406" s="28" t="s">
        <v>637</v>
      </c>
      <c r="W406" s="7" t="s">
        <v>43</v>
      </c>
      <c r="X406" s="7" t="s">
        <v>43</v>
      </c>
      <c r="Y406" s="5" t="s">
        <v>43</v>
      </c>
      <c r="Z406" s="5" t="s">
        <v>43</v>
      </c>
      <c r="AA406" s="6" t="s">
        <v>43</v>
      </c>
      <c r="AB406" s="6" t="s">
        <v>43</v>
      </c>
      <c r="AC406" s="6" t="s">
        <v>43</v>
      </c>
      <c r="AD406" s="6" t="s">
        <v>43</v>
      </c>
      <c r="AE406" s="6" t="s">
        <v>43</v>
      </c>
    </row>
    <row r="407">
      <c r="A407" s="28" t="s">
        <v>2490</v>
      </c>
      <c r="B407" s="6" t="s">
        <v>2491</v>
      </c>
      <c r="C407" s="6" t="s">
        <v>1217</v>
      </c>
      <c r="D407" s="7" t="s">
        <v>2492</v>
      </c>
      <c r="E407" s="28" t="s">
        <v>2493</v>
      </c>
      <c r="F407" s="5" t="s">
        <v>358</v>
      </c>
      <c r="G407" s="6" t="s">
        <v>37</v>
      </c>
      <c r="H407" s="6" t="s">
        <v>2494</v>
      </c>
      <c r="I407" s="6" t="s">
        <v>2495</v>
      </c>
      <c r="J407" s="8" t="s">
        <v>670</v>
      </c>
      <c r="K407" s="5" t="s">
        <v>671</v>
      </c>
      <c r="L407" s="7" t="s">
        <v>672</v>
      </c>
      <c r="M407" s="9">
        <v>19150</v>
      </c>
      <c r="N407" s="5" t="s">
        <v>647</v>
      </c>
      <c r="O407" s="32">
        <v>42556.3706930903</v>
      </c>
      <c r="P407" s="33">
        <v>42556.5617164005</v>
      </c>
      <c r="Q407" s="28" t="s">
        <v>43</v>
      </c>
      <c r="R407" s="29" t="s">
        <v>43</v>
      </c>
      <c r="S407" s="28" t="s">
        <v>43</v>
      </c>
      <c r="T407" s="28" t="s">
        <v>673</v>
      </c>
      <c r="U407" s="5" t="s">
        <v>523</v>
      </c>
      <c r="V407" s="28" t="s">
        <v>679</v>
      </c>
      <c r="W407" s="7" t="s">
        <v>43</v>
      </c>
      <c r="X407" s="7" t="s">
        <v>43</v>
      </c>
      <c r="Y407" s="5" t="s">
        <v>43</v>
      </c>
      <c r="Z407" s="5" t="s">
        <v>43</v>
      </c>
      <c r="AA407" s="6" t="s">
        <v>43</v>
      </c>
      <c r="AB407" s="6" t="s">
        <v>43</v>
      </c>
      <c r="AC407" s="6" t="s">
        <v>43</v>
      </c>
      <c r="AD407" s="6" t="s">
        <v>43</v>
      </c>
      <c r="AE407" s="6" t="s">
        <v>43</v>
      </c>
    </row>
    <row r="408">
      <c r="A408" s="28" t="s">
        <v>2496</v>
      </c>
      <c r="B408" s="6" t="s">
        <v>2497</v>
      </c>
      <c r="C408" s="6" t="s">
        <v>1217</v>
      </c>
      <c r="D408" s="7" t="s">
        <v>2492</v>
      </c>
      <c r="E408" s="28" t="s">
        <v>2493</v>
      </c>
      <c r="F408" s="5" t="s">
        <v>358</v>
      </c>
      <c r="G408" s="6" t="s">
        <v>37</v>
      </c>
      <c r="H408" s="6" t="s">
        <v>2498</v>
      </c>
      <c r="I408" s="6" t="s">
        <v>2499</v>
      </c>
      <c r="J408" s="8" t="s">
        <v>545</v>
      </c>
      <c r="K408" s="5" t="s">
        <v>546</v>
      </c>
      <c r="L408" s="7" t="s">
        <v>547</v>
      </c>
      <c r="M408" s="9">
        <v>14890</v>
      </c>
      <c r="N408" s="5" t="s">
        <v>352</v>
      </c>
      <c r="O408" s="32">
        <v>42556.3748032407</v>
      </c>
      <c r="P408" s="33">
        <v>42556.5617165509</v>
      </c>
      <c r="Q408" s="28" t="s">
        <v>43</v>
      </c>
      <c r="R408" s="29" t="s">
        <v>2500</v>
      </c>
      <c r="S408" s="28" t="s">
        <v>43</v>
      </c>
      <c r="T408" s="28" t="s">
        <v>365</v>
      </c>
      <c r="U408" s="5" t="s">
        <v>366</v>
      </c>
      <c r="V408" s="28" t="s">
        <v>367</v>
      </c>
      <c r="W408" s="7" t="s">
        <v>43</v>
      </c>
      <c r="X408" s="7" t="s">
        <v>43</v>
      </c>
      <c r="Y408" s="5" t="s">
        <v>43</v>
      </c>
      <c r="Z408" s="5" t="s">
        <v>43</v>
      </c>
      <c r="AA408" s="6" t="s">
        <v>43</v>
      </c>
      <c r="AB408" s="6" t="s">
        <v>43</v>
      </c>
      <c r="AC408" s="6" t="s">
        <v>43</v>
      </c>
      <c r="AD408" s="6" t="s">
        <v>43</v>
      </c>
      <c r="AE408" s="6" t="s">
        <v>43</v>
      </c>
    </row>
    <row r="409">
      <c r="A409" s="28" t="s">
        <v>2501</v>
      </c>
      <c r="B409" s="6" t="s">
        <v>2502</v>
      </c>
      <c r="C409" s="6" t="s">
        <v>1217</v>
      </c>
      <c r="D409" s="7" t="s">
        <v>2492</v>
      </c>
      <c r="E409" s="28" t="s">
        <v>2493</v>
      </c>
      <c r="F409" s="5" t="s">
        <v>358</v>
      </c>
      <c r="G409" s="6" t="s">
        <v>37</v>
      </c>
      <c r="H409" s="6" t="s">
        <v>2503</v>
      </c>
      <c r="I409" s="6" t="s">
        <v>306</v>
      </c>
      <c r="J409" s="8" t="s">
        <v>545</v>
      </c>
      <c r="K409" s="5" t="s">
        <v>546</v>
      </c>
      <c r="L409" s="7" t="s">
        <v>547</v>
      </c>
      <c r="M409" s="9">
        <v>15080</v>
      </c>
      <c r="N409" s="5" t="s">
        <v>100</v>
      </c>
      <c r="O409" s="32">
        <v>42556.3790542014</v>
      </c>
      <c r="P409" s="33">
        <v>42556.5617165509</v>
      </c>
      <c r="Q409" s="28" t="s">
        <v>43</v>
      </c>
      <c r="R409" s="29" t="s">
        <v>43</v>
      </c>
      <c r="S409" s="28" t="s">
        <v>43</v>
      </c>
      <c r="T409" s="28" t="s">
        <v>365</v>
      </c>
      <c r="U409" s="5" t="s">
        <v>366</v>
      </c>
      <c r="V409" s="28" t="s">
        <v>367</v>
      </c>
      <c r="W409" s="7" t="s">
        <v>43</v>
      </c>
      <c r="X409" s="7" t="s">
        <v>43</v>
      </c>
      <c r="Y409" s="5" t="s">
        <v>43</v>
      </c>
      <c r="Z409" s="5" t="s">
        <v>43</v>
      </c>
      <c r="AA409" s="6" t="s">
        <v>43</v>
      </c>
      <c r="AB409" s="6" t="s">
        <v>43</v>
      </c>
      <c r="AC409" s="6" t="s">
        <v>43</v>
      </c>
      <c r="AD409" s="6" t="s">
        <v>43</v>
      </c>
      <c r="AE409" s="6" t="s">
        <v>43</v>
      </c>
    </row>
    <row r="410">
      <c r="A410" s="28" t="s">
        <v>2504</v>
      </c>
      <c r="B410" s="6" t="s">
        <v>2505</v>
      </c>
      <c r="C410" s="6" t="s">
        <v>1217</v>
      </c>
      <c r="D410" s="7" t="s">
        <v>2492</v>
      </c>
      <c r="E410" s="28" t="s">
        <v>2493</v>
      </c>
      <c r="F410" s="5" t="s">
        <v>358</v>
      </c>
      <c r="G410" s="6" t="s">
        <v>37</v>
      </c>
      <c r="H410" s="6" t="s">
        <v>2506</v>
      </c>
      <c r="I410" s="6" t="s">
        <v>2507</v>
      </c>
      <c r="J410" s="8" t="s">
        <v>407</v>
      </c>
      <c r="K410" s="5" t="s">
        <v>408</v>
      </c>
      <c r="L410" s="7" t="s">
        <v>409</v>
      </c>
      <c r="M410" s="9">
        <v>13970</v>
      </c>
      <c r="N410" s="5" t="s">
        <v>352</v>
      </c>
      <c r="O410" s="32">
        <v>42556.3811511574</v>
      </c>
      <c r="P410" s="33">
        <v>42556.5617165509</v>
      </c>
      <c r="Q410" s="28" t="s">
        <v>43</v>
      </c>
      <c r="R410" s="29" t="s">
        <v>2508</v>
      </c>
      <c r="S410" s="28" t="s">
        <v>43</v>
      </c>
      <c r="T410" s="28" t="s">
        <v>365</v>
      </c>
      <c r="U410" s="5" t="s">
        <v>366</v>
      </c>
      <c r="V410" s="28" t="s">
        <v>367</v>
      </c>
      <c r="W410" s="7" t="s">
        <v>43</v>
      </c>
      <c r="X410" s="7" t="s">
        <v>43</v>
      </c>
      <c r="Y410" s="5" t="s">
        <v>43</v>
      </c>
      <c r="Z410" s="5" t="s">
        <v>43</v>
      </c>
      <c r="AA410" s="6" t="s">
        <v>43</v>
      </c>
      <c r="AB410" s="6" t="s">
        <v>43</v>
      </c>
      <c r="AC410" s="6" t="s">
        <v>43</v>
      </c>
      <c r="AD410" s="6" t="s">
        <v>43</v>
      </c>
      <c r="AE410" s="6" t="s">
        <v>43</v>
      </c>
    </row>
    <row r="411">
      <c r="A411" s="28" t="s">
        <v>2509</v>
      </c>
      <c r="B411" s="6" t="s">
        <v>2510</v>
      </c>
      <c r="C411" s="6" t="s">
        <v>2511</v>
      </c>
      <c r="D411" s="7" t="s">
        <v>2512</v>
      </c>
      <c r="E411" s="28" t="s">
        <v>2513</v>
      </c>
      <c r="F411" s="5" t="s">
        <v>22</v>
      </c>
      <c r="G411" s="6" t="s">
        <v>37</v>
      </c>
      <c r="H411" s="6" t="s">
        <v>2514</v>
      </c>
      <c r="I411" s="6" t="s">
        <v>2515</v>
      </c>
      <c r="J411" s="8" t="s">
        <v>337</v>
      </c>
      <c r="K411" s="5" t="s">
        <v>338</v>
      </c>
      <c r="L411" s="7" t="s">
        <v>339</v>
      </c>
      <c r="M411" s="9">
        <v>17980</v>
      </c>
      <c r="N411" s="5" t="s">
        <v>449</v>
      </c>
      <c r="O411" s="32">
        <v>42556.3845716088</v>
      </c>
      <c r="P411" s="33">
        <v>42556.6639161227</v>
      </c>
      <c r="Q411" s="28" t="s">
        <v>43</v>
      </c>
      <c r="R411" s="29" t="s">
        <v>43</v>
      </c>
      <c r="S411" s="28" t="s">
        <v>86</v>
      </c>
      <c r="T411" s="28" t="s">
        <v>341</v>
      </c>
      <c r="U411" s="5" t="s">
        <v>342</v>
      </c>
      <c r="V411" s="28" t="s">
        <v>343</v>
      </c>
      <c r="W411" s="7" t="s">
        <v>2516</v>
      </c>
      <c r="X411" s="7" t="s">
        <v>43</v>
      </c>
      <c r="Y411" s="5" t="s">
        <v>424</v>
      </c>
      <c r="Z411" s="5" t="s">
        <v>43</v>
      </c>
      <c r="AA411" s="6" t="s">
        <v>43</v>
      </c>
      <c r="AB411" s="6" t="s">
        <v>43</v>
      </c>
      <c r="AC411" s="6" t="s">
        <v>43</v>
      </c>
      <c r="AD411" s="6" t="s">
        <v>43</v>
      </c>
      <c r="AE411" s="6" t="s">
        <v>43</v>
      </c>
    </row>
    <row r="412">
      <c r="A412" s="28" t="s">
        <v>2517</v>
      </c>
      <c r="B412" s="6" t="s">
        <v>2518</v>
      </c>
      <c r="C412" s="6" t="s">
        <v>1384</v>
      </c>
      <c r="D412" s="7" t="s">
        <v>486</v>
      </c>
      <c r="E412" s="28" t="s">
        <v>487</v>
      </c>
      <c r="F412" s="5" t="s">
        <v>905</v>
      </c>
      <c r="G412" s="6" t="s">
        <v>37</v>
      </c>
      <c r="H412" s="6" t="s">
        <v>2519</v>
      </c>
      <c r="I412" s="6" t="s">
        <v>2520</v>
      </c>
      <c r="J412" s="8" t="s">
        <v>518</v>
      </c>
      <c r="K412" s="5" t="s">
        <v>519</v>
      </c>
      <c r="L412" s="7" t="s">
        <v>520</v>
      </c>
      <c r="M412" s="9">
        <v>12970</v>
      </c>
      <c r="N412" s="5" t="s">
        <v>352</v>
      </c>
      <c r="O412" s="32">
        <v>42556.3848622685</v>
      </c>
      <c r="P412" s="33">
        <v>42556.5900673958</v>
      </c>
      <c r="Q412" s="28" t="s">
        <v>43</v>
      </c>
      <c r="R412" s="29" t="s">
        <v>2521</v>
      </c>
      <c r="S412" s="28" t="s">
        <v>86</v>
      </c>
      <c r="T412" s="28" t="s">
        <v>43</v>
      </c>
      <c r="U412" s="5" t="s">
        <v>43</v>
      </c>
      <c r="V412" s="28" t="s">
        <v>43</v>
      </c>
      <c r="W412" s="7" t="s">
        <v>43</v>
      </c>
      <c r="X412" s="7" t="s">
        <v>43</v>
      </c>
      <c r="Y412" s="5" t="s">
        <v>43</v>
      </c>
      <c r="Z412" s="5" t="s">
        <v>43</v>
      </c>
      <c r="AA412" s="6" t="s">
        <v>43</v>
      </c>
      <c r="AB412" s="6" t="s">
        <v>43</v>
      </c>
      <c r="AC412" s="6" t="s">
        <v>43</v>
      </c>
      <c r="AD412" s="6" t="s">
        <v>43</v>
      </c>
      <c r="AE412" s="6" t="s">
        <v>43</v>
      </c>
    </row>
    <row r="413">
      <c r="A413" s="28" t="s">
        <v>2522</v>
      </c>
      <c r="B413" s="6" t="s">
        <v>2523</v>
      </c>
      <c r="C413" s="6" t="s">
        <v>665</v>
      </c>
      <c r="D413" s="7" t="s">
        <v>750</v>
      </c>
      <c r="E413" s="28" t="s">
        <v>751</v>
      </c>
      <c r="F413" s="5" t="s">
        <v>358</v>
      </c>
      <c r="G413" s="6" t="s">
        <v>37</v>
      </c>
      <c r="H413" s="6" t="s">
        <v>2524</v>
      </c>
      <c r="I413" s="6" t="s">
        <v>2525</v>
      </c>
      <c r="J413" s="8" t="s">
        <v>744</v>
      </c>
      <c r="K413" s="5" t="s">
        <v>745</v>
      </c>
      <c r="L413" s="7" t="s">
        <v>746</v>
      </c>
      <c r="M413" s="9">
        <v>17190</v>
      </c>
      <c r="N413" s="5" t="s">
        <v>352</v>
      </c>
      <c r="O413" s="32">
        <v>42556.3864045949</v>
      </c>
      <c r="P413" s="33">
        <v>42556.5688836806</v>
      </c>
      <c r="Q413" s="28" t="s">
        <v>43</v>
      </c>
      <c r="R413" s="29" t="s">
        <v>2526</v>
      </c>
      <c r="S413" s="28" t="s">
        <v>43</v>
      </c>
      <c r="T413" s="28" t="s">
        <v>365</v>
      </c>
      <c r="U413" s="5" t="s">
        <v>366</v>
      </c>
      <c r="V413" s="28" t="s">
        <v>367</v>
      </c>
      <c r="W413" s="7" t="s">
        <v>43</v>
      </c>
      <c r="X413" s="7" t="s">
        <v>43</v>
      </c>
      <c r="Y413" s="5" t="s">
        <v>43</v>
      </c>
      <c r="Z413" s="5" t="s">
        <v>43</v>
      </c>
      <c r="AA413" s="6" t="s">
        <v>43</v>
      </c>
      <c r="AB413" s="6" t="s">
        <v>43</v>
      </c>
      <c r="AC413" s="6" t="s">
        <v>43</v>
      </c>
      <c r="AD413" s="6" t="s">
        <v>43</v>
      </c>
      <c r="AE413" s="6" t="s">
        <v>43</v>
      </c>
    </row>
    <row r="414">
      <c r="A414" s="28" t="s">
        <v>2527</v>
      </c>
      <c r="B414" s="6" t="s">
        <v>2528</v>
      </c>
      <c r="C414" s="6" t="s">
        <v>2511</v>
      </c>
      <c r="D414" s="7" t="s">
        <v>2512</v>
      </c>
      <c r="E414" s="28" t="s">
        <v>2513</v>
      </c>
      <c r="F414" s="5" t="s">
        <v>22</v>
      </c>
      <c r="G414" s="6" t="s">
        <v>37</v>
      </c>
      <c r="H414" s="6" t="s">
        <v>2529</v>
      </c>
      <c r="I414" s="6" t="s">
        <v>2515</v>
      </c>
      <c r="J414" s="8" t="s">
        <v>337</v>
      </c>
      <c r="K414" s="5" t="s">
        <v>338</v>
      </c>
      <c r="L414" s="7" t="s">
        <v>339</v>
      </c>
      <c r="M414" s="9">
        <v>17990</v>
      </c>
      <c r="N414" s="5" t="s">
        <v>449</v>
      </c>
      <c r="O414" s="32">
        <v>42556.3875084838</v>
      </c>
      <c r="P414" s="33">
        <v>42556.6639163194</v>
      </c>
      <c r="Q414" s="28" t="s">
        <v>43</v>
      </c>
      <c r="R414" s="29" t="s">
        <v>43</v>
      </c>
      <c r="S414" s="28" t="s">
        <v>86</v>
      </c>
      <c r="T414" s="28" t="s">
        <v>341</v>
      </c>
      <c r="U414" s="5" t="s">
        <v>342</v>
      </c>
      <c r="V414" s="28" t="s">
        <v>343</v>
      </c>
      <c r="W414" s="7" t="s">
        <v>2530</v>
      </c>
      <c r="X414" s="7" t="s">
        <v>43</v>
      </c>
      <c r="Y414" s="5" t="s">
        <v>424</v>
      </c>
      <c r="Z414" s="5" t="s">
        <v>43</v>
      </c>
      <c r="AA414" s="6" t="s">
        <v>43</v>
      </c>
      <c r="AB414" s="6" t="s">
        <v>43</v>
      </c>
      <c r="AC414" s="6" t="s">
        <v>43</v>
      </c>
      <c r="AD414" s="6" t="s">
        <v>43</v>
      </c>
      <c r="AE414" s="6" t="s">
        <v>43</v>
      </c>
    </row>
    <row r="415">
      <c r="A415" s="28" t="s">
        <v>2531</v>
      </c>
      <c r="B415" s="6" t="s">
        <v>2532</v>
      </c>
      <c r="C415" s="6" t="s">
        <v>2533</v>
      </c>
      <c r="D415" s="7" t="s">
        <v>2534</v>
      </c>
      <c r="E415" s="28" t="s">
        <v>2535</v>
      </c>
      <c r="F415" s="5" t="s">
        <v>22</v>
      </c>
      <c r="G415" s="6" t="s">
        <v>37</v>
      </c>
      <c r="H415" s="6" t="s">
        <v>2536</v>
      </c>
      <c r="I415" s="6" t="s">
        <v>336</v>
      </c>
      <c r="J415" s="8" t="s">
        <v>124</v>
      </c>
      <c r="K415" s="5" t="s">
        <v>125</v>
      </c>
      <c r="L415" s="7" t="s">
        <v>126</v>
      </c>
      <c r="M415" s="9">
        <v>11120</v>
      </c>
      <c r="N415" s="5" t="s">
        <v>340</v>
      </c>
      <c r="O415" s="32">
        <v>42556.3948824884</v>
      </c>
      <c r="P415" s="33">
        <v>42556.3994144329</v>
      </c>
      <c r="Q415" s="28" t="s">
        <v>43</v>
      </c>
      <c r="R415" s="29" t="s">
        <v>43</v>
      </c>
      <c r="S415" s="28" t="s">
        <v>69</v>
      </c>
      <c r="T415" s="28" t="s">
        <v>837</v>
      </c>
      <c r="U415" s="5" t="s">
        <v>1635</v>
      </c>
      <c r="V415" s="28" t="s">
        <v>1636</v>
      </c>
      <c r="W415" s="7" t="s">
        <v>2537</v>
      </c>
      <c r="X415" s="7" t="s">
        <v>43</v>
      </c>
      <c r="Y415" s="5" t="s">
        <v>501</v>
      </c>
      <c r="Z415" s="5" t="s">
        <v>2148</v>
      </c>
      <c r="AA415" s="6" t="s">
        <v>43</v>
      </c>
      <c r="AB415" s="6" t="s">
        <v>43</v>
      </c>
      <c r="AC415" s="6" t="s">
        <v>43</v>
      </c>
      <c r="AD415" s="6" t="s">
        <v>43</v>
      </c>
      <c r="AE415" s="6" t="s">
        <v>43</v>
      </c>
    </row>
    <row r="416">
      <c r="A416" s="28" t="s">
        <v>2538</v>
      </c>
      <c r="B416" s="6" t="s">
        <v>2532</v>
      </c>
      <c r="C416" s="6" t="s">
        <v>2533</v>
      </c>
      <c r="D416" s="7" t="s">
        <v>2534</v>
      </c>
      <c r="E416" s="28" t="s">
        <v>2535</v>
      </c>
      <c r="F416" s="5" t="s">
        <v>22</v>
      </c>
      <c r="G416" s="6" t="s">
        <v>37</v>
      </c>
      <c r="H416" s="6" t="s">
        <v>2539</v>
      </c>
      <c r="I416" s="6" t="s">
        <v>336</v>
      </c>
      <c r="J416" s="8" t="s">
        <v>124</v>
      </c>
      <c r="K416" s="5" t="s">
        <v>125</v>
      </c>
      <c r="L416" s="7" t="s">
        <v>126</v>
      </c>
      <c r="M416" s="9">
        <v>11130</v>
      </c>
      <c r="N416" s="5" t="s">
        <v>340</v>
      </c>
      <c r="O416" s="32">
        <v>42556.3960490741</v>
      </c>
      <c r="P416" s="33">
        <v>42556.3994145833</v>
      </c>
      <c r="Q416" s="28" t="s">
        <v>43</v>
      </c>
      <c r="R416" s="29" t="s">
        <v>43</v>
      </c>
      <c r="S416" s="28" t="s">
        <v>86</v>
      </c>
      <c r="T416" s="28" t="s">
        <v>837</v>
      </c>
      <c r="U416" s="5" t="s">
        <v>342</v>
      </c>
      <c r="V416" s="28" t="s">
        <v>1636</v>
      </c>
      <c r="W416" s="7" t="s">
        <v>2540</v>
      </c>
      <c r="X416" s="7" t="s">
        <v>43</v>
      </c>
      <c r="Y416" s="5" t="s">
        <v>506</v>
      </c>
      <c r="Z416" s="5" t="s">
        <v>2148</v>
      </c>
      <c r="AA416" s="6" t="s">
        <v>43</v>
      </c>
      <c r="AB416" s="6" t="s">
        <v>43</v>
      </c>
      <c r="AC416" s="6" t="s">
        <v>43</v>
      </c>
      <c r="AD416" s="6" t="s">
        <v>43</v>
      </c>
      <c r="AE416" s="6" t="s">
        <v>43</v>
      </c>
    </row>
    <row r="417">
      <c r="A417" s="28" t="s">
        <v>2541</v>
      </c>
      <c r="B417" s="6" t="s">
        <v>2542</v>
      </c>
      <c r="C417" s="6" t="s">
        <v>1102</v>
      </c>
      <c r="D417" s="7" t="s">
        <v>1466</v>
      </c>
      <c r="E417" s="28" t="s">
        <v>1467</v>
      </c>
      <c r="F417" s="5" t="s">
        <v>443</v>
      </c>
      <c r="G417" s="6" t="s">
        <v>2543</v>
      </c>
      <c r="H417" s="6" t="s">
        <v>2544</v>
      </c>
      <c r="I417" s="6" t="s">
        <v>161</v>
      </c>
      <c r="J417" s="8" t="s">
        <v>632</v>
      </c>
      <c r="K417" s="5" t="s">
        <v>633</v>
      </c>
      <c r="L417" s="7" t="s">
        <v>634</v>
      </c>
      <c r="M417" s="9">
        <v>18740</v>
      </c>
      <c r="N417" s="5" t="s">
        <v>100</v>
      </c>
      <c r="O417" s="32">
        <v>42556.4092297106</v>
      </c>
      <c r="P417" s="33">
        <v>42556.4860675116</v>
      </c>
      <c r="Q417" s="28" t="s">
        <v>43</v>
      </c>
      <c r="R417" s="29" t="s">
        <v>43</v>
      </c>
      <c r="S417" s="28" t="s">
        <v>86</v>
      </c>
      <c r="T417" s="28" t="s">
        <v>43</v>
      </c>
      <c r="U417" s="5" t="s">
        <v>43</v>
      </c>
      <c r="V417" s="28" t="s">
        <v>43</v>
      </c>
      <c r="W417" s="7" t="s">
        <v>43</v>
      </c>
      <c r="X417" s="7" t="s">
        <v>43</v>
      </c>
      <c r="Y417" s="5" t="s">
        <v>43</v>
      </c>
      <c r="Z417" s="5" t="s">
        <v>43</v>
      </c>
      <c r="AA417" s="6" t="s">
        <v>43</v>
      </c>
      <c r="AB417" s="6" t="s">
        <v>43</v>
      </c>
      <c r="AC417" s="6" t="s">
        <v>43</v>
      </c>
      <c r="AD417" s="6" t="s">
        <v>43</v>
      </c>
      <c r="AE417" s="6" t="s">
        <v>43</v>
      </c>
    </row>
    <row r="418">
      <c r="A418" s="28" t="s">
        <v>1823</v>
      </c>
      <c r="B418" s="6" t="s">
        <v>2545</v>
      </c>
      <c r="C418" s="6" t="s">
        <v>2546</v>
      </c>
      <c r="D418" s="7" t="s">
        <v>1819</v>
      </c>
      <c r="E418" s="28" t="s">
        <v>1820</v>
      </c>
      <c r="F418" s="5" t="s">
        <v>358</v>
      </c>
      <c r="G418" s="6" t="s">
        <v>37</v>
      </c>
      <c r="H418" s="6" t="s">
        <v>2547</v>
      </c>
      <c r="I418" s="6" t="s">
        <v>2548</v>
      </c>
      <c r="J418" s="8" t="s">
        <v>112</v>
      </c>
      <c r="K418" s="5" t="s">
        <v>113</v>
      </c>
      <c r="L418" s="7" t="s">
        <v>114</v>
      </c>
      <c r="M418" s="9">
        <v>18330</v>
      </c>
      <c r="N418" s="5" t="s">
        <v>352</v>
      </c>
      <c r="O418" s="32">
        <v>42556.4144206366</v>
      </c>
      <c r="P418" s="33">
        <v>42556.4173259606</v>
      </c>
      <c r="Q418" s="28" t="s">
        <v>1816</v>
      </c>
      <c r="R418" s="29" t="s">
        <v>2549</v>
      </c>
      <c r="S418" s="28" t="s">
        <v>43</v>
      </c>
      <c r="T418" s="28" t="s">
        <v>797</v>
      </c>
      <c r="U418" s="5" t="s">
        <v>798</v>
      </c>
      <c r="V418" s="28" t="s">
        <v>799</v>
      </c>
      <c r="W418" s="7" t="s">
        <v>43</v>
      </c>
      <c r="X418" s="7" t="s">
        <v>43</v>
      </c>
      <c r="Y418" s="5" t="s">
        <v>43</v>
      </c>
      <c r="Z418" s="5" t="s">
        <v>43</v>
      </c>
      <c r="AA418" s="6" t="s">
        <v>43</v>
      </c>
      <c r="AB418" s="6" t="s">
        <v>43</v>
      </c>
      <c r="AC418" s="6" t="s">
        <v>43</v>
      </c>
      <c r="AD418" s="6" t="s">
        <v>43</v>
      </c>
      <c r="AE418" s="6" t="s">
        <v>43</v>
      </c>
    </row>
    <row r="419">
      <c r="A419" s="28" t="s">
        <v>2550</v>
      </c>
      <c r="B419" s="6" t="s">
        <v>2551</v>
      </c>
      <c r="C419" s="6" t="s">
        <v>2533</v>
      </c>
      <c r="D419" s="7" t="s">
        <v>2534</v>
      </c>
      <c r="E419" s="28" t="s">
        <v>2535</v>
      </c>
      <c r="F419" s="5" t="s">
        <v>22</v>
      </c>
      <c r="G419" s="6" t="s">
        <v>37</v>
      </c>
      <c r="H419" s="6" t="s">
        <v>2552</v>
      </c>
      <c r="I419" s="6" t="s">
        <v>2553</v>
      </c>
      <c r="J419" s="8" t="s">
        <v>124</v>
      </c>
      <c r="K419" s="5" t="s">
        <v>125</v>
      </c>
      <c r="L419" s="7" t="s">
        <v>126</v>
      </c>
      <c r="M419" s="9">
        <v>10900</v>
      </c>
      <c r="N419" s="5" t="s">
        <v>352</v>
      </c>
      <c r="O419" s="32">
        <v>42556.4220615394</v>
      </c>
      <c r="P419" s="33">
        <v>42556.4270735301</v>
      </c>
      <c r="Q419" s="28" t="s">
        <v>43</v>
      </c>
      <c r="R419" s="29" t="s">
        <v>2554</v>
      </c>
      <c r="S419" s="28" t="s">
        <v>69</v>
      </c>
      <c r="T419" s="28" t="s">
        <v>837</v>
      </c>
      <c r="U419" s="5" t="s">
        <v>1635</v>
      </c>
      <c r="V419" s="28" t="s">
        <v>1636</v>
      </c>
      <c r="W419" s="7" t="s">
        <v>2555</v>
      </c>
      <c r="X419" s="7" t="s">
        <v>43</v>
      </c>
      <c r="Y419" s="5" t="s">
        <v>501</v>
      </c>
      <c r="Z419" s="5" t="s">
        <v>43</v>
      </c>
      <c r="AA419" s="6" t="s">
        <v>43</v>
      </c>
      <c r="AB419" s="6" t="s">
        <v>43</v>
      </c>
      <c r="AC419" s="6" t="s">
        <v>43</v>
      </c>
      <c r="AD419" s="6" t="s">
        <v>43</v>
      </c>
      <c r="AE419" s="6" t="s">
        <v>43</v>
      </c>
    </row>
    <row r="420">
      <c r="A420" s="28" t="s">
        <v>2556</v>
      </c>
      <c r="B420" s="6" t="s">
        <v>2551</v>
      </c>
      <c r="C420" s="6" t="s">
        <v>2533</v>
      </c>
      <c r="D420" s="7" t="s">
        <v>2534</v>
      </c>
      <c r="E420" s="28" t="s">
        <v>2535</v>
      </c>
      <c r="F420" s="5" t="s">
        <v>22</v>
      </c>
      <c r="G420" s="6" t="s">
        <v>37</v>
      </c>
      <c r="H420" s="6" t="s">
        <v>2557</v>
      </c>
      <c r="I420" s="6" t="s">
        <v>2558</v>
      </c>
      <c r="J420" s="8" t="s">
        <v>124</v>
      </c>
      <c r="K420" s="5" t="s">
        <v>125</v>
      </c>
      <c r="L420" s="7" t="s">
        <v>126</v>
      </c>
      <c r="M420" s="9">
        <v>10930</v>
      </c>
      <c r="N420" s="5" t="s">
        <v>352</v>
      </c>
      <c r="O420" s="32">
        <v>42556.4233080671</v>
      </c>
      <c r="P420" s="33">
        <v>42556.4270737269</v>
      </c>
      <c r="Q420" s="28" t="s">
        <v>43</v>
      </c>
      <c r="R420" s="29" t="s">
        <v>2559</v>
      </c>
      <c r="S420" s="28" t="s">
        <v>86</v>
      </c>
      <c r="T420" s="28" t="s">
        <v>837</v>
      </c>
      <c r="U420" s="5" t="s">
        <v>342</v>
      </c>
      <c r="V420" s="28" t="s">
        <v>1636</v>
      </c>
      <c r="W420" s="7" t="s">
        <v>2560</v>
      </c>
      <c r="X420" s="7" t="s">
        <v>43</v>
      </c>
      <c r="Y420" s="5" t="s">
        <v>506</v>
      </c>
      <c r="Z420" s="5" t="s">
        <v>43</v>
      </c>
      <c r="AA420" s="6" t="s">
        <v>43</v>
      </c>
      <c r="AB420" s="6" t="s">
        <v>43</v>
      </c>
      <c r="AC420" s="6" t="s">
        <v>43</v>
      </c>
      <c r="AD420" s="6" t="s">
        <v>43</v>
      </c>
      <c r="AE420" s="6" t="s">
        <v>43</v>
      </c>
    </row>
    <row r="421">
      <c r="A421" s="28" t="s">
        <v>2561</v>
      </c>
      <c r="B421" s="6" t="s">
        <v>2562</v>
      </c>
      <c r="C421" s="6" t="s">
        <v>1565</v>
      </c>
      <c r="D421" s="7" t="s">
        <v>2563</v>
      </c>
      <c r="E421" s="28" t="s">
        <v>2564</v>
      </c>
      <c r="F421" s="5" t="s">
        <v>22</v>
      </c>
      <c r="G421" s="6" t="s">
        <v>37</v>
      </c>
      <c r="H421" s="6" t="s">
        <v>2565</v>
      </c>
      <c r="I421" s="6" t="s">
        <v>2566</v>
      </c>
      <c r="J421" s="8" t="s">
        <v>124</v>
      </c>
      <c r="K421" s="5" t="s">
        <v>125</v>
      </c>
      <c r="L421" s="7" t="s">
        <v>126</v>
      </c>
      <c r="M421" s="9">
        <v>11180</v>
      </c>
      <c r="N421" s="5" t="s">
        <v>352</v>
      </c>
      <c r="O421" s="32">
        <v>42556.4255543634</v>
      </c>
      <c r="P421" s="33">
        <v>42556.4951183681</v>
      </c>
      <c r="Q421" s="28" t="s">
        <v>43</v>
      </c>
      <c r="R421" s="29" t="s">
        <v>2567</v>
      </c>
      <c r="S421" s="28" t="s">
        <v>69</v>
      </c>
      <c r="T421" s="28" t="s">
        <v>433</v>
      </c>
      <c r="U421" s="5" t="s">
        <v>498</v>
      </c>
      <c r="V421" s="28" t="s">
        <v>1636</v>
      </c>
      <c r="W421" s="7" t="s">
        <v>2568</v>
      </c>
      <c r="X421" s="7" t="s">
        <v>43</v>
      </c>
      <c r="Y421" s="5" t="s">
        <v>501</v>
      </c>
      <c r="Z421" s="5" t="s">
        <v>43</v>
      </c>
      <c r="AA421" s="6" t="s">
        <v>43</v>
      </c>
      <c r="AB421" s="6" t="s">
        <v>43</v>
      </c>
      <c r="AC421" s="6" t="s">
        <v>43</v>
      </c>
      <c r="AD421" s="6" t="s">
        <v>43</v>
      </c>
      <c r="AE421" s="6" t="s">
        <v>43</v>
      </c>
    </row>
    <row r="422">
      <c r="A422" s="28" t="s">
        <v>2569</v>
      </c>
      <c r="B422" s="6" t="s">
        <v>2570</v>
      </c>
      <c r="C422" s="6" t="s">
        <v>2571</v>
      </c>
      <c r="D422" s="7" t="s">
        <v>2563</v>
      </c>
      <c r="E422" s="28" t="s">
        <v>2564</v>
      </c>
      <c r="F422" s="5" t="s">
        <v>22</v>
      </c>
      <c r="G422" s="6" t="s">
        <v>37</v>
      </c>
      <c r="H422" s="6" t="s">
        <v>2572</v>
      </c>
      <c r="I422" s="6" t="s">
        <v>2573</v>
      </c>
      <c r="J422" s="8" t="s">
        <v>124</v>
      </c>
      <c r="K422" s="5" t="s">
        <v>125</v>
      </c>
      <c r="L422" s="7" t="s">
        <v>126</v>
      </c>
      <c r="M422" s="9">
        <v>11220</v>
      </c>
      <c r="N422" s="5" t="s">
        <v>352</v>
      </c>
      <c r="O422" s="32">
        <v>42556.4275917477</v>
      </c>
      <c r="P422" s="33">
        <v>42556.4951185185</v>
      </c>
      <c r="Q422" s="28" t="s">
        <v>2574</v>
      </c>
      <c r="R422" s="29" t="s">
        <v>2575</v>
      </c>
      <c r="S422" s="28" t="s">
        <v>69</v>
      </c>
      <c r="T422" s="28" t="s">
        <v>433</v>
      </c>
      <c r="U422" s="5" t="s">
        <v>498</v>
      </c>
      <c r="V422" s="28" t="s">
        <v>1636</v>
      </c>
      <c r="W422" s="7" t="s">
        <v>2576</v>
      </c>
      <c r="X422" s="7" t="s">
        <v>52</v>
      </c>
      <c r="Y422" s="5" t="s">
        <v>501</v>
      </c>
      <c r="Z422" s="5" t="s">
        <v>43</v>
      </c>
      <c r="AA422" s="6" t="s">
        <v>43</v>
      </c>
      <c r="AB422" s="6" t="s">
        <v>43</v>
      </c>
      <c r="AC422" s="6" t="s">
        <v>43</v>
      </c>
      <c r="AD422" s="6" t="s">
        <v>43</v>
      </c>
      <c r="AE422" s="6" t="s">
        <v>43</v>
      </c>
    </row>
    <row r="423">
      <c r="A423" s="28" t="s">
        <v>2577</v>
      </c>
      <c r="B423" s="6" t="s">
        <v>2578</v>
      </c>
      <c r="C423" s="6" t="s">
        <v>1844</v>
      </c>
      <c r="D423" s="7" t="s">
        <v>2579</v>
      </c>
      <c r="E423" s="28" t="s">
        <v>2580</v>
      </c>
      <c r="F423" s="5" t="s">
        <v>443</v>
      </c>
      <c r="G423" s="6" t="s">
        <v>404</v>
      </c>
      <c r="H423" s="6" t="s">
        <v>2581</v>
      </c>
      <c r="I423" s="6" t="s">
        <v>161</v>
      </c>
      <c r="J423" s="8" t="s">
        <v>1244</v>
      </c>
      <c r="K423" s="5" t="s">
        <v>1245</v>
      </c>
      <c r="L423" s="7" t="s">
        <v>1246</v>
      </c>
      <c r="M423" s="9">
        <v>19510</v>
      </c>
      <c r="N423" s="5" t="s">
        <v>100</v>
      </c>
      <c r="O423" s="32">
        <v>42556.4297470255</v>
      </c>
      <c r="P423" s="33">
        <v>42556.4409558681</v>
      </c>
      <c r="Q423" s="28" t="s">
        <v>43</v>
      </c>
      <c r="R423" s="29" t="s">
        <v>43</v>
      </c>
      <c r="S423" s="28" t="s">
        <v>43</v>
      </c>
      <c r="T423" s="28" t="s">
        <v>43</v>
      </c>
      <c r="U423" s="5" t="s">
        <v>43</v>
      </c>
      <c r="V423" s="28" t="s">
        <v>43</v>
      </c>
      <c r="W423" s="7" t="s">
        <v>43</v>
      </c>
      <c r="X423" s="7" t="s">
        <v>43</v>
      </c>
      <c r="Y423" s="5" t="s">
        <v>43</v>
      </c>
      <c r="Z423" s="5" t="s">
        <v>43</v>
      </c>
      <c r="AA423" s="6" t="s">
        <v>43</v>
      </c>
      <c r="AB423" s="6" t="s">
        <v>43</v>
      </c>
      <c r="AC423" s="6" t="s">
        <v>43</v>
      </c>
      <c r="AD423" s="6" t="s">
        <v>43</v>
      </c>
      <c r="AE423" s="6" t="s">
        <v>43</v>
      </c>
    </row>
    <row r="424">
      <c r="A424" s="28" t="s">
        <v>2582</v>
      </c>
      <c r="B424" s="6" t="s">
        <v>2583</v>
      </c>
      <c r="C424" s="6" t="s">
        <v>1844</v>
      </c>
      <c r="D424" s="7" t="s">
        <v>2579</v>
      </c>
      <c r="E424" s="28" t="s">
        <v>2580</v>
      </c>
      <c r="F424" s="5" t="s">
        <v>22</v>
      </c>
      <c r="G424" s="6" t="s">
        <v>37</v>
      </c>
      <c r="H424" s="6" t="s">
        <v>2584</v>
      </c>
      <c r="I424" s="6" t="s">
        <v>2585</v>
      </c>
      <c r="J424" s="8" t="s">
        <v>1244</v>
      </c>
      <c r="K424" s="5" t="s">
        <v>1245</v>
      </c>
      <c r="L424" s="7" t="s">
        <v>1246</v>
      </c>
      <c r="M424" s="9">
        <v>19520</v>
      </c>
      <c r="N424" s="5" t="s">
        <v>352</v>
      </c>
      <c r="O424" s="32">
        <v>42556.4297470255</v>
      </c>
      <c r="P424" s="33">
        <v>42556.4409558681</v>
      </c>
      <c r="Q424" s="28" t="s">
        <v>43</v>
      </c>
      <c r="R424" s="29" t="s">
        <v>2586</v>
      </c>
      <c r="S424" s="28" t="s">
        <v>86</v>
      </c>
      <c r="T424" s="28" t="s">
        <v>587</v>
      </c>
      <c r="U424" s="5" t="s">
        <v>588</v>
      </c>
      <c r="V424" s="28" t="s">
        <v>1230</v>
      </c>
      <c r="W424" s="7" t="s">
        <v>2587</v>
      </c>
      <c r="X424" s="7" t="s">
        <v>43</v>
      </c>
      <c r="Y424" s="5" t="s">
        <v>501</v>
      </c>
      <c r="Z424" s="5" t="s">
        <v>43</v>
      </c>
      <c r="AA424" s="6" t="s">
        <v>43</v>
      </c>
      <c r="AB424" s="6" t="s">
        <v>43</v>
      </c>
      <c r="AC424" s="6" t="s">
        <v>43</v>
      </c>
      <c r="AD424" s="6" t="s">
        <v>43</v>
      </c>
      <c r="AE424" s="6" t="s">
        <v>43</v>
      </c>
    </row>
    <row r="425">
      <c r="A425" s="28" t="s">
        <v>2588</v>
      </c>
      <c r="B425" s="6" t="s">
        <v>2589</v>
      </c>
      <c r="C425" s="6" t="s">
        <v>1844</v>
      </c>
      <c r="D425" s="7" t="s">
        <v>2579</v>
      </c>
      <c r="E425" s="28" t="s">
        <v>2580</v>
      </c>
      <c r="F425" s="5" t="s">
        <v>22</v>
      </c>
      <c r="G425" s="6" t="s">
        <v>37</v>
      </c>
      <c r="H425" s="6" t="s">
        <v>2590</v>
      </c>
      <c r="I425" s="6" t="s">
        <v>2591</v>
      </c>
      <c r="J425" s="8" t="s">
        <v>1244</v>
      </c>
      <c r="K425" s="5" t="s">
        <v>1245</v>
      </c>
      <c r="L425" s="7" t="s">
        <v>1246</v>
      </c>
      <c r="M425" s="9">
        <v>19580</v>
      </c>
      <c r="N425" s="5" t="s">
        <v>647</v>
      </c>
      <c r="O425" s="32">
        <v>42556.4297482639</v>
      </c>
      <c r="P425" s="33">
        <v>42556.4409562153</v>
      </c>
      <c r="Q425" s="28" t="s">
        <v>43</v>
      </c>
      <c r="R425" s="29" t="s">
        <v>43</v>
      </c>
      <c r="S425" s="28" t="s">
        <v>86</v>
      </c>
      <c r="T425" s="28" t="s">
        <v>1229</v>
      </c>
      <c r="U425" s="5" t="s">
        <v>342</v>
      </c>
      <c r="V425" s="28" t="s">
        <v>1230</v>
      </c>
      <c r="W425" s="7" t="s">
        <v>2592</v>
      </c>
      <c r="X425" s="7" t="s">
        <v>43</v>
      </c>
      <c r="Y425" s="5" t="s">
        <v>501</v>
      </c>
      <c r="Z425" s="5" t="s">
        <v>43</v>
      </c>
      <c r="AA425" s="6" t="s">
        <v>43</v>
      </c>
      <c r="AB425" s="6" t="s">
        <v>43</v>
      </c>
      <c r="AC425" s="6" t="s">
        <v>43</v>
      </c>
      <c r="AD425" s="6" t="s">
        <v>43</v>
      </c>
      <c r="AE425" s="6" t="s">
        <v>43</v>
      </c>
    </row>
    <row r="426">
      <c r="A426" s="28" t="s">
        <v>2593</v>
      </c>
      <c r="B426" s="6" t="s">
        <v>2594</v>
      </c>
      <c r="C426" s="6" t="s">
        <v>1844</v>
      </c>
      <c r="D426" s="7" t="s">
        <v>2579</v>
      </c>
      <c r="E426" s="28" t="s">
        <v>2580</v>
      </c>
      <c r="F426" s="5" t="s">
        <v>358</v>
      </c>
      <c r="G426" s="6" t="s">
        <v>37</v>
      </c>
      <c r="H426" s="6" t="s">
        <v>2595</v>
      </c>
      <c r="I426" s="6" t="s">
        <v>161</v>
      </c>
      <c r="J426" s="8" t="s">
        <v>112</v>
      </c>
      <c r="K426" s="5" t="s">
        <v>113</v>
      </c>
      <c r="L426" s="7" t="s">
        <v>114</v>
      </c>
      <c r="M426" s="9">
        <v>18190</v>
      </c>
      <c r="N426" s="5" t="s">
        <v>100</v>
      </c>
      <c r="O426" s="32">
        <v>42556.4297493866</v>
      </c>
      <c r="P426" s="33">
        <v>42556.4409564005</v>
      </c>
      <c r="Q426" s="28" t="s">
        <v>43</v>
      </c>
      <c r="R426" s="29" t="s">
        <v>43</v>
      </c>
      <c r="S426" s="28" t="s">
        <v>43</v>
      </c>
      <c r="T426" s="28" t="s">
        <v>797</v>
      </c>
      <c r="U426" s="5" t="s">
        <v>798</v>
      </c>
      <c r="V426" s="28" t="s">
        <v>799</v>
      </c>
      <c r="W426" s="7" t="s">
        <v>43</v>
      </c>
      <c r="X426" s="7" t="s">
        <v>43</v>
      </c>
      <c r="Y426" s="5" t="s">
        <v>43</v>
      </c>
      <c r="Z426" s="5" t="s">
        <v>43</v>
      </c>
      <c r="AA426" s="6" t="s">
        <v>43</v>
      </c>
      <c r="AB426" s="6" t="s">
        <v>43</v>
      </c>
      <c r="AC426" s="6" t="s">
        <v>43</v>
      </c>
      <c r="AD426" s="6" t="s">
        <v>43</v>
      </c>
      <c r="AE426" s="6" t="s">
        <v>43</v>
      </c>
    </row>
    <row r="427">
      <c r="A427" s="28" t="s">
        <v>2596</v>
      </c>
      <c r="B427" s="6" t="s">
        <v>2597</v>
      </c>
      <c r="C427" s="6" t="s">
        <v>1844</v>
      </c>
      <c r="D427" s="7" t="s">
        <v>2579</v>
      </c>
      <c r="E427" s="28" t="s">
        <v>2580</v>
      </c>
      <c r="F427" s="5" t="s">
        <v>358</v>
      </c>
      <c r="G427" s="6" t="s">
        <v>37</v>
      </c>
      <c r="H427" s="6" t="s">
        <v>2598</v>
      </c>
      <c r="I427" s="6" t="s">
        <v>2599</v>
      </c>
      <c r="J427" s="8" t="s">
        <v>112</v>
      </c>
      <c r="K427" s="5" t="s">
        <v>113</v>
      </c>
      <c r="L427" s="7" t="s">
        <v>114</v>
      </c>
      <c r="M427" s="9">
        <v>18360</v>
      </c>
      <c r="N427" s="5" t="s">
        <v>352</v>
      </c>
      <c r="O427" s="32">
        <v>42556.429749537</v>
      </c>
      <c r="P427" s="33">
        <v>42556.4409565972</v>
      </c>
      <c r="Q427" s="28" t="s">
        <v>43</v>
      </c>
      <c r="R427" s="29" t="s">
        <v>2600</v>
      </c>
      <c r="S427" s="28" t="s">
        <v>43</v>
      </c>
      <c r="T427" s="28" t="s">
        <v>797</v>
      </c>
      <c r="U427" s="5" t="s">
        <v>798</v>
      </c>
      <c r="V427" s="28" t="s">
        <v>799</v>
      </c>
      <c r="W427" s="7" t="s">
        <v>43</v>
      </c>
      <c r="X427" s="7" t="s">
        <v>43</v>
      </c>
      <c r="Y427" s="5" t="s">
        <v>43</v>
      </c>
      <c r="Z427" s="5" t="s">
        <v>43</v>
      </c>
      <c r="AA427" s="6" t="s">
        <v>43</v>
      </c>
      <c r="AB427" s="6" t="s">
        <v>43</v>
      </c>
      <c r="AC427" s="6" t="s">
        <v>43</v>
      </c>
      <c r="AD427" s="6" t="s">
        <v>43</v>
      </c>
      <c r="AE427" s="6" t="s">
        <v>43</v>
      </c>
    </row>
    <row r="428">
      <c r="A428" s="28" t="s">
        <v>2601</v>
      </c>
      <c r="B428" s="6" t="s">
        <v>2602</v>
      </c>
      <c r="C428" s="6" t="s">
        <v>1844</v>
      </c>
      <c r="D428" s="7" t="s">
        <v>2579</v>
      </c>
      <c r="E428" s="28" t="s">
        <v>2580</v>
      </c>
      <c r="F428" s="5" t="s">
        <v>443</v>
      </c>
      <c r="G428" s="6" t="s">
        <v>404</v>
      </c>
      <c r="H428" s="6" t="s">
        <v>2603</v>
      </c>
      <c r="I428" s="6" t="s">
        <v>161</v>
      </c>
      <c r="J428" s="8" t="s">
        <v>2207</v>
      </c>
      <c r="K428" s="5" t="s">
        <v>2208</v>
      </c>
      <c r="L428" s="7" t="s">
        <v>2209</v>
      </c>
      <c r="M428" s="9">
        <v>20170</v>
      </c>
      <c r="N428" s="5" t="s">
        <v>100</v>
      </c>
      <c r="O428" s="32">
        <v>42556.429749537</v>
      </c>
      <c r="P428" s="33">
        <v>42556.4409565972</v>
      </c>
      <c r="Q428" s="28" t="s">
        <v>43</v>
      </c>
      <c r="R428" s="29" t="s">
        <v>43</v>
      </c>
      <c r="S428" s="28" t="s">
        <v>43</v>
      </c>
      <c r="T428" s="28" t="s">
        <v>43</v>
      </c>
      <c r="U428" s="5" t="s">
        <v>43</v>
      </c>
      <c r="V428" s="28" t="s">
        <v>43</v>
      </c>
      <c r="W428" s="7" t="s">
        <v>43</v>
      </c>
      <c r="X428" s="7" t="s">
        <v>43</v>
      </c>
      <c r="Y428" s="5" t="s">
        <v>43</v>
      </c>
      <c r="Z428" s="5" t="s">
        <v>43</v>
      </c>
      <c r="AA428" s="6" t="s">
        <v>43</v>
      </c>
      <c r="AB428" s="6" t="s">
        <v>43</v>
      </c>
      <c r="AC428" s="6" t="s">
        <v>43</v>
      </c>
      <c r="AD428" s="6" t="s">
        <v>43</v>
      </c>
      <c r="AE428" s="6" t="s">
        <v>43</v>
      </c>
    </row>
    <row r="429">
      <c r="A429" s="28" t="s">
        <v>2604</v>
      </c>
      <c r="B429" s="6" t="s">
        <v>2605</v>
      </c>
      <c r="C429" s="6" t="s">
        <v>1844</v>
      </c>
      <c r="D429" s="7" t="s">
        <v>2579</v>
      </c>
      <c r="E429" s="28" t="s">
        <v>2580</v>
      </c>
      <c r="F429" s="5" t="s">
        <v>22</v>
      </c>
      <c r="G429" s="6" t="s">
        <v>37</v>
      </c>
      <c r="H429" s="6" t="s">
        <v>2606</v>
      </c>
      <c r="I429" s="6" t="s">
        <v>2607</v>
      </c>
      <c r="J429" s="8" t="s">
        <v>2207</v>
      </c>
      <c r="K429" s="5" t="s">
        <v>2208</v>
      </c>
      <c r="L429" s="7" t="s">
        <v>2209</v>
      </c>
      <c r="M429" s="9">
        <v>20220</v>
      </c>
      <c r="N429" s="5" t="s">
        <v>647</v>
      </c>
      <c r="O429" s="32">
        <v>42556.4297497338</v>
      </c>
      <c r="P429" s="33">
        <v>42556.4409567477</v>
      </c>
      <c r="Q429" s="28" t="s">
        <v>43</v>
      </c>
      <c r="R429" s="29" t="s">
        <v>43</v>
      </c>
      <c r="S429" s="28" t="s">
        <v>86</v>
      </c>
      <c r="T429" s="28" t="s">
        <v>587</v>
      </c>
      <c r="U429" s="5" t="s">
        <v>588</v>
      </c>
      <c r="V429" s="28" t="s">
        <v>2320</v>
      </c>
      <c r="W429" s="7" t="s">
        <v>2608</v>
      </c>
      <c r="X429" s="7" t="s">
        <v>43</v>
      </c>
      <c r="Y429" s="5" t="s">
        <v>424</v>
      </c>
      <c r="Z429" s="5" t="s">
        <v>43</v>
      </c>
      <c r="AA429" s="6" t="s">
        <v>43</v>
      </c>
      <c r="AB429" s="6" t="s">
        <v>43</v>
      </c>
      <c r="AC429" s="6" t="s">
        <v>43</v>
      </c>
      <c r="AD429" s="6" t="s">
        <v>43</v>
      </c>
      <c r="AE429" s="6" t="s">
        <v>43</v>
      </c>
    </row>
    <row r="430">
      <c r="A430" s="28" t="s">
        <v>2609</v>
      </c>
      <c r="B430" s="6" t="s">
        <v>2610</v>
      </c>
      <c r="C430" s="6" t="s">
        <v>2028</v>
      </c>
      <c r="D430" s="7" t="s">
        <v>2563</v>
      </c>
      <c r="E430" s="28" t="s">
        <v>2564</v>
      </c>
      <c r="F430" s="5" t="s">
        <v>905</v>
      </c>
      <c r="G430" s="6" t="s">
        <v>37</v>
      </c>
      <c r="H430" s="6" t="s">
        <v>2611</v>
      </c>
      <c r="I430" s="6" t="s">
        <v>2612</v>
      </c>
      <c r="J430" s="8" t="s">
        <v>124</v>
      </c>
      <c r="K430" s="5" t="s">
        <v>125</v>
      </c>
      <c r="L430" s="7" t="s">
        <v>126</v>
      </c>
      <c r="M430" s="9">
        <v>10640</v>
      </c>
      <c r="N430" s="5" t="s">
        <v>352</v>
      </c>
      <c r="O430" s="32">
        <v>42556.4302564815</v>
      </c>
      <c r="P430" s="33">
        <v>42556.4951185185</v>
      </c>
      <c r="Q430" s="28" t="s">
        <v>43</v>
      </c>
      <c r="R430" s="29" t="s">
        <v>2613</v>
      </c>
      <c r="S430" s="28" t="s">
        <v>69</v>
      </c>
      <c r="T430" s="28" t="s">
        <v>43</v>
      </c>
      <c r="U430" s="5" t="s">
        <v>43</v>
      </c>
      <c r="V430" s="28" t="s">
        <v>43</v>
      </c>
      <c r="W430" s="7" t="s">
        <v>43</v>
      </c>
      <c r="X430" s="7" t="s">
        <v>43</v>
      </c>
      <c r="Y430" s="5" t="s">
        <v>43</v>
      </c>
      <c r="Z430" s="5" t="s">
        <v>43</v>
      </c>
      <c r="AA430" s="6" t="s">
        <v>43</v>
      </c>
      <c r="AB430" s="6" t="s">
        <v>2614</v>
      </c>
      <c r="AC430" s="6" t="s">
        <v>43</v>
      </c>
      <c r="AD430" s="6" t="s">
        <v>43</v>
      </c>
      <c r="AE430" s="6" t="s">
        <v>43</v>
      </c>
    </row>
    <row r="431">
      <c r="A431" s="28" t="s">
        <v>2615</v>
      </c>
      <c r="B431" s="6" t="s">
        <v>2616</v>
      </c>
      <c r="C431" s="6" t="s">
        <v>1565</v>
      </c>
      <c r="D431" s="7" t="s">
        <v>2563</v>
      </c>
      <c r="E431" s="28" t="s">
        <v>2564</v>
      </c>
      <c r="F431" s="5" t="s">
        <v>22</v>
      </c>
      <c r="G431" s="6" t="s">
        <v>37</v>
      </c>
      <c r="H431" s="6" t="s">
        <v>2617</v>
      </c>
      <c r="I431" s="6" t="s">
        <v>2618</v>
      </c>
      <c r="J431" s="8" t="s">
        <v>124</v>
      </c>
      <c r="K431" s="5" t="s">
        <v>125</v>
      </c>
      <c r="L431" s="7" t="s">
        <v>126</v>
      </c>
      <c r="M431" s="9">
        <v>10600</v>
      </c>
      <c r="N431" s="5" t="s">
        <v>352</v>
      </c>
      <c r="O431" s="32">
        <v>42556.4313717593</v>
      </c>
      <c r="P431" s="33">
        <v>42556.4951185185</v>
      </c>
      <c r="Q431" s="28" t="s">
        <v>43</v>
      </c>
      <c r="R431" s="29" t="s">
        <v>2619</v>
      </c>
      <c r="S431" s="28" t="s">
        <v>69</v>
      </c>
      <c r="T431" s="28" t="s">
        <v>433</v>
      </c>
      <c r="U431" s="5" t="s">
        <v>498</v>
      </c>
      <c r="V431" s="28" t="s">
        <v>1636</v>
      </c>
      <c r="W431" s="7" t="s">
        <v>2620</v>
      </c>
      <c r="X431" s="7" t="s">
        <v>43</v>
      </c>
      <c r="Y431" s="5" t="s">
        <v>501</v>
      </c>
      <c r="Z431" s="5" t="s">
        <v>43</v>
      </c>
      <c r="AA431" s="6" t="s">
        <v>43</v>
      </c>
      <c r="AB431" s="6" t="s">
        <v>43</v>
      </c>
      <c r="AC431" s="6" t="s">
        <v>43</v>
      </c>
      <c r="AD431" s="6" t="s">
        <v>43</v>
      </c>
      <c r="AE431" s="6" t="s">
        <v>43</v>
      </c>
    </row>
    <row r="432">
      <c r="A432" s="28" t="s">
        <v>2621</v>
      </c>
      <c r="B432" s="6" t="s">
        <v>2622</v>
      </c>
      <c r="C432" s="6" t="s">
        <v>2028</v>
      </c>
      <c r="D432" s="7" t="s">
        <v>2563</v>
      </c>
      <c r="E432" s="28" t="s">
        <v>2564</v>
      </c>
      <c r="F432" s="5" t="s">
        <v>905</v>
      </c>
      <c r="G432" s="6" t="s">
        <v>37</v>
      </c>
      <c r="H432" s="6" t="s">
        <v>2623</v>
      </c>
      <c r="I432" s="6" t="s">
        <v>2624</v>
      </c>
      <c r="J432" s="8" t="s">
        <v>124</v>
      </c>
      <c r="K432" s="5" t="s">
        <v>125</v>
      </c>
      <c r="L432" s="7" t="s">
        <v>126</v>
      </c>
      <c r="M432" s="9">
        <v>10690</v>
      </c>
      <c r="N432" s="5" t="s">
        <v>479</v>
      </c>
      <c r="O432" s="32">
        <v>42556.4333183681</v>
      </c>
      <c r="P432" s="33">
        <v>42556.4951185185</v>
      </c>
      <c r="Q432" s="28" t="s">
        <v>43</v>
      </c>
      <c r="R432" s="29" t="s">
        <v>43</v>
      </c>
      <c r="S432" s="28" t="s">
        <v>69</v>
      </c>
      <c r="T432" s="28" t="s">
        <v>43</v>
      </c>
      <c r="U432" s="5" t="s">
        <v>43</v>
      </c>
      <c r="V432" s="28" t="s">
        <v>43</v>
      </c>
      <c r="W432" s="7" t="s">
        <v>43</v>
      </c>
      <c r="X432" s="7" t="s">
        <v>43</v>
      </c>
      <c r="Y432" s="5" t="s">
        <v>43</v>
      </c>
      <c r="Z432" s="5" t="s">
        <v>43</v>
      </c>
      <c r="AA432" s="6" t="s">
        <v>43</v>
      </c>
      <c r="AB432" s="6" t="s">
        <v>2614</v>
      </c>
      <c r="AC432" s="6" t="s">
        <v>43</v>
      </c>
      <c r="AD432" s="6" t="s">
        <v>43</v>
      </c>
      <c r="AE432" s="6" t="s">
        <v>43</v>
      </c>
    </row>
    <row r="433">
      <c r="A433" s="28" t="s">
        <v>2625</v>
      </c>
      <c r="B433" s="6" t="s">
        <v>2626</v>
      </c>
      <c r="C433" s="6" t="s">
        <v>665</v>
      </c>
      <c r="D433" s="7" t="s">
        <v>750</v>
      </c>
      <c r="E433" s="28" t="s">
        <v>751</v>
      </c>
      <c r="F433" s="5" t="s">
        <v>358</v>
      </c>
      <c r="G433" s="6" t="s">
        <v>37</v>
      </c>
      <c r="H433" s="6" t="s">
        <v>2627</v>
      </c>
      <c r="I433" s="6" t="s">
        <v>161</v>
      </c>
      <c r="J433" s="8" t="s">
        <v>112</v>
      </c>
      <c r="K433" s="5" t="s">
        <v>113</v>
      </c>
      <c r="L433" s="7" t="s">
        <v>114</v>
      </c>
      <c r="M433" s="9">
        <v>18440</v>
      </c>
      <c r="N433" s="5" t="s">
        <v>100</v>
      </c>
      <c r="O433" s="32">
        <v>42556.4428424768</v>
      </c>
      <c r="P433" s="33">
        <v>42556.5733693634</v>
      </c>
      <c r="Q433" s="28" t="s">
        <v>43</v>
      </c>
      <c r="R433" s="29" t="s">
        <v>43</v>
      </c>
      <c r="S433" s="28" t="s">
        <v>43</v>
      </c>
      <c r="T433" s="28" t="s">
        <v>797</v>
      </c>
      <c r="U433" s="5" t="s">
        <v>798</v>
      </c>
      <c r="V433" s="28" t="s">
        <v>799</v>
      </c>
      <c r="W433" s="7" t="s">
        <v>43</v>
      </c>
      <c r="X433" s="7" t="s">
        <v>43</v>
      </c>
      <c r="Y433" s="5" t="s">
        <v>43</v>
      </c>
      <c r="Z433" s="5" t="s">
        <v>43</v>
      </c>
      <c r="AA433" s="6" t="s">
        <v>43</v>
      </c>
      <c r="AB433" s="6" t="s">
        <v>43</v>
      </c>
      <c r="AC433" s="6" t="s">
        <v>43</v>
      </c>
      <c r="AD433" s="6" t="s">
        <v>43</v>
      </c>
      <c r="AE433" s="6" t="s">
        <v>43</v>
      </c>
    </row>
    <row r="434">
      <c r="A434" s="28" t="s">
        <v>2628</v>
      </c>
      <c r="B434" s="6" t="s">
        <v>2629</v>
      </c>
      <c r="C434" s="6" t="s">
        <v>1565</v>
      </c>
      <c r="D434" s="7" t="s">
        <v>2630</v>
      </c>
      <c r="E434" s="28" t="s">
        <v>2631</v>
      </c>
      <c r="F434" s="5" t="s">
        <v>905</v>
      </c>
      <c r="G434" s="6" t="s">
        <v>37</v>
      </c>
      <c r="H434" s="6" t="s">
        <v>2632</v>
      </c>
      <c r="I434" s="6" t="s">
        <v>2633</v>
      </c>
      <c r="J434" s="8" t="s">
        <v>63</v>
      </c>
      <c r="K434" s="5" t="s">
        <v>64</v>
      </c>
      <c r="L434" s="7" t="s">
        <v>65</v>
      </c>
      <c r="M434" s="9">
        <v>11760</v>
      </c>
      <c r="N434" s="5" t="s">
        <v>352</v>
      </c>
      <c r="O434" s="32">
        <v>42556.4549881597</v>
      </c>
      <c r="P434" s="33">
        <v>42558.8316884606</v>
      </c>
      <c r="Q434" s="28" t="s">
        <v>43</v>
      </c>
      <c r="R434" s="29" t="s">
        <v>2634</v>
      </c>
      <c r="S434" s="28" t="s">
        <v>69</v>
      </c>
      <c r="T434" s="28" t="s">
        <v>43</v>
      </c>
      <c r="U434" s="5" t="s">
        <v>43</v>
      </c>
      <c r="V434" s="28" t="s">
        <v>43</v>
      </c>
      <c r="W434" s="7" t="s">
        <v>43</v>
      </c>
      <c r="X434" s="7" t="s">
        <v>43</v>
      </c>
      <c r="Y434" s="5" t="s">
        <v>43</v>
      </c>
      <c r="Z434" s="5" t="s">
        <v>43</v>
      </c>
      <c r="AA434" s="6" t="s">
        <v>43</v>
      </c>
      <c r="AB434" s="6" t="s">
        <v>56</v>
      </c>
      <c r="AC434" s="6" t="s">
        <v>157</v>
      </c>
      <c r="AD434" s="6" t="s">
        <v>43</v>
      </c>
      <c r="AE434" s="6" t="s">
        <v>43</v>
      </c>
    </row>
    <row r="435">
      <c r="A435" s="28" t="s">
        <v>2635</v>
      </c>
      <c r="B435" s="6" t="s">
        <v>1251</v>
      </c>
      <c r="C435" s="6" t="s">
        <v>1565</v>
      </c>
      <c r="D435" s="7" t="s">
        <v>2630</v>
      </c>
      <c r="E435" s="28" t="s">
        <v>2631</v>
      </c>
      <c r="F435" s="5" t="s">
        <v>22</v>
      </c>
      <c r="G435" s="6" t="s">
        <v>37</v>
      </c>
      <c r="H435" s="6" t="s">
        <v>2636</v>
      </c>
      <c r="I435" s="6" t="s">
        <v>2637</v>
      </c>
      <c r="J435" s="8" t="s">
        <v>63</v>
      </c>
      <c r="K435" s="5" t="s">
        <v>64</v>
      </c>
      <c r="L435" s="7" t="s">
        <v>65</v>
      </c>
      <c r="M435" s="9">
        <v>11690</v>
      </c>
      <c r="N435" s="5" t="s">
        <v>352</v>
      </c>
      <c r="O435" s="32">
        <v>42556.4549883449</v>
      </c>
      <c r="P435" s="33">
        <v>42558.8316884606</v>
      </c>
      <c r="Q435" s="28" t="s">
        <v>43</v>
      </c>
      <c r="R435" s="29" t="s">
        <v>2638</v>
      </c>
      <c r="S435" s="28" t="s">
        <v>69</v>
      </c>
      <c r="T435" s="28" t="s">
        <v>837</v>
      </c>
      <c r="U435" s="5" t="s">
        <v>1635</v>
      </c>
      <c r="V435" s="28" t="s">
        <v>589</v>
      </c>
      <c r="W435" s="7" t="s">
        <v>2639</v>
      </c>
      <c r="X435" s="7" t="s">
        <v>43</v>
      </c>
      <c r="Y435" s="5" t="s">
        <v>424</v>
      </c>
      <c r="Z435" s="5" t="s">
        <v>43</v>
      </c>
      <c r="AA435" s="6" t="s">
        <v>43</v>
      </c>
      <c r="AB435" s="6" t="s">
        <v>43</v>
      </c>
      <c r="AC435" s="6" t="s">
        <v>43</v>
      </c>
      <c r="AD435" s="6" t="s">
        <v>43</v>
      </c>
      <c r="AE435" s="6" t="s">
        <v>43</v>
      </c>
    </row>
    <row r="436">
      <c r="A436" s="28" t="s">
        <v>2640</v>
      </c>
      <c r="B436" s="6" t="s">
        <v>1251</v>
      </c>
      <c r="C436" s="6" t="s">
        <v>1565</v>
      </c>
      <c r="D436" s="7" t="s">
        <v>2630</v>
      </c>
      <c r="E436" s="28" t="s">
        <v>2631</v>
      </c>
      <c r="F436" s="5" t="s">
        <v>22</v>
      </c>
      <c r="G436" s="6" t="s">
        <v>37</v>
      </c>
      <c r="H436" s="6" t="s">
        <v>2641</v>
      </c>
      <c r="I436" s="6" t="s">
        <v>2642</v>
      </c>
      <c r="J436" s="8" t="s">
        <v>63</v>
      </c>
      <c r="K436" s="5" t="s">
        <v>64</v>
      </c>
      <c r="L436" s="7" t="s">
        <v>65</v>
      </c>
      <c r="M436" s="9">
        <v>11740</v>
      </c>
      <c r="N436" s="5" t="s">
        <v>100</v>
      </c>
      <c r="O436" s="32">
        <v>42556.4549897801</v>
      </c>
      <c r="P436" s="33">
        <v>42558.8316884606</v>
      </c>
      <c r="Q436" s="28" t="s">
        <v>43</v>
      </c>
      <c r="R436" s="29" t="s">
        <v>43</v>
      </c>
      <c r="S436" s="28" t="s">
        <v>69</v>
      </c>
      <c r="T436" s="28" t="s">
        <v>938</v>
      </c>
      <c r="U436" s="5" t="s">
        <v>498</v>
      </c>
      <c r="V436" s="28" t="s">
        <v>589</v>
      </c>
      <c r="W436" s="7" t="s">
        <v>2643</v>
      </c>
      <c r="X436" s="7" t="s">
        <v>43</v>
      </c>
      <c r="Y436" s="5" t="s">
        <v>424</v>
      </c>
      <c r="Z436" s="5" t="s">
        <v>43</v>
      </c>
      <c r="AA436" s="6" t="s">
        <v>43</v>
      </c>
      <c r="AB436" s="6" t="s">
        <v>43</v>
      </c>
      <c r="AC436" s="6" t="s">
        <v>43</v>
      </c>
      <c r="AD436" s="6" t="s">
        <v>43</v>
      </c>
      <c r="AE436" s="6" t="s">
        <v>43</v>
      </c>
    </row>
    <row r="437">
      <c r="A437" s="28" t="s">
        <v>2644</v>
      </c>
      <c r="B437" s="6" t="s">
        <v>1251</v>
      </c>
      <c r="C437" s="6" t="s">
        <v>1565</v>
      </c>
      <c r="D437" s="7" t="s">
        <v>2630</v>
      </c>
      <c r="E437" s="28" t="s">
        <v>2631</v>
      </c>
      <c r="F437" s="5" t="s">
        <v>22</v>
      </c>
      <c r="G437" s="6" t="s">
        <v>37</v>
      </c>
      <c r="H437" s="6" t="s">
        <v>2645</v>
      </c>
      <c r="I437" s="6" t="s">
        <v>2646</v>
      </c>
      <c r="J437" s="8" t="s">
        <v>63</v>
      </c>
      <c r="K437" s="5" t="s">
        <v>64</v>
      </c>
      <c r="L437" s="7" t="s">
        <v>65</v>
      </c>
      <c r="M437" s="9">
        <v>11750</v>
      </c>
      <c r="N437" s="5" t="s">
        <v>100</v>
      </c>
      <c r="O437" s="32">
        <v>42556.4549906597</v>
      </c>
      <c r="P437" s="33">
        <v>42558.8316886574</v>
      </c>
      <c r="Q437" s="28" t="s">
        <v>43</v>
      </c>
      <c r="R437" s="29" t="s">
        <v>43</v>
      </c>
      <c r="S437" s="28" t="s">
        <v>69</v>
      </c>
      <c r="T437" s="28" t="s">
        <v>874</v>
      </c>
      <c r="U437" s="5" t="s">
        <v>1635</v>
      </c>
      <c r="V437" s="28" t="s">
        <v>589</v>
      </c>
      <c r="W437" s="7" t="s">
        <v>2647</v>
      </c>
      <c r="X437" s="7" t="s">
        <v>43</v>
      </c>
      <c r="Y437" s="5" t="s">
        <v>424</v>
      </c>
      <c r="Z437" s="5" t="s">
        <v>43</v>
      </c>
      <c r="AA437" s="6" t="s">
        <v>43</v>
      </c>
      <c r="AB437" s="6" t="s">
        <v>43</v>
      </c>
      <c r="AC437" s="6" t="s">
        <v>43</v>
      </c>
      <c r="AD437" s="6" t="s">
        <v>43</v>
      </c>
      <c r="AE437" s="6" t="s">
        <v>43</v>
      </c>
    </row>
    <row r="438">
      <c r="A438" s="28" t="s">
        <v>2648</v>
      </c>
      <c r="B438" s="6" t="s">
        <v>2649</v>
      </c>
      <c r="C438" s="6" t="s">
        <v>1565</v>
      </c>
      <c r="D438" s="7" t="s">
        <v>2630</v>
      </c>
      <c r="E438" s="28" t="s">
        <v>2631</v>
      </c>
      <c r="F438" s="5" t="s">
        <v>22</v>
      </c>
      <c r="G438" s="6" t="s">
        <v>37</v>
      </c>
      <c r="H438" s="6" t="s">
        <v>2650</v>
      </c>
      <c r="I438" s="6" t="s">
        <v>2651</v>
      </c>
      <c r="J438" s="8" t="s">
        <v>417</v>
      </c>
      <c r="K438" s="5" t="s">
        <v>418</v>
      </c>
      <c r="L438" s="7" t="s">
        <v>419</v>
      </c>
      <c r="M438" s="9">
        <v>12290</v>
      </c>
      <c r="N438" s="5" t="s">
        <v>352</v>
      </c>
      <c r="O438" s="32">
        <v>42556.4549919329</v>
      </c>
      <c r="P438" s="33">
        <v>42556.568453044</v>
      </c>
      <c r="Q438" s="28" t="s">
        <v>43</v>
      </c>
      <c r="R438" s="29" t="s">
        <v>2652</v>
      </c>
      <c r="S438" s="28" t="s">
        <v>86</v>
      </c>
      <c r="T438" s="28" t="s">
        <v>938</v>
      </c>
      <c r="U438" s="5" t="s">
        <v>342</v>
      </c>
      <c r="V438" s="28" t="s">
        <v>422</v>
      </c>
      <c r="W438" s="7" t="s">
        <v>2653</v>
      </c>
      <c r="X438" s="7" t="s">
        <v>43</v>
      </c>
      <c r="Y438" s="5" t="s">
        <v>424</v>
      </c>
      <c r="Z438" s="5" t="s">
        <v>43</v>
      </c>
      <c r="AA438" s="6" t="s">
        <v>43</v>
      </c>
      <c r="AB438" s="6" t="s">
        <v>43</v>
      </c>
      <c r="AC438" s="6" t="s">
        <v>43</v>
      </c>
      <c r="AD438" s="6" t="s">
        <v>43</v>
      </c>
      <c r="AE438" s="6" t="s">
        <v>43</v>
      </c>
    </row>
    <row r="439">
      <c r="A439" s="28" t="s">
        <v>2654</v>
      </c>
      <c r="B439" s="6" t="s">
        <v>2655</v>
      </c>
      <c r="C439" s="6" t="s">
        <v>1565</v>
      </c>
      <c r="D439" s="7" t="s">
        <v>2630</v>
      </c>
      <c r="E439" s="28" t="s">
        <v>2631</v>
      </c>
      <c r="F439" s="5" t="s">
        <v>22</v>
      </c>
      <c r="G439" s="6" t="s">
        <v>37</v>
      </c>
      <c r="H439" s="6" t="s">
        <v>2656</v>
      </c>
      <c r="I439" s="6" t="s">
        <v>2657</v>
      </c>
      <c r="J439" s="8" t="s">
        <v>417</v>
      </c>
      <c r="K439" s="5" t="s">
        <v>418</v>
      </c>
      <c r="L439" s="7" t="s">
        <v>419</v>
      </c>
      <c r="M439" s="9">
        <v>12320</v>
      </c>
      <c r="N439" s="5" t="s">
        <v>352</v>
      </c>
      <c r="O439" s="32">
        <v>42556.4549928588</v>
      </c>
      <c r="P439" s="33">
        <v>42556.5684532407</v>
      </c>
      <c r="Q439" s="28" t="s">
        <v>43</v>
      </c>
      <c r="R439" s="29" t="s">
        <v>2658</v>
      </c>
      <c r="S439" s="28" t="s">
        <v>86</v>
      </c>
      <c r="T439" s="28" t="s">
        <v>938</v>
      </c>
      <c r="U439" s="5" t="s">
        <v>342</v>
      </c>
      <c r="V439" s="28" t="s">
        <v>422</v>
      </c>
      <c r="W439" s="7" t="s">
        <v>2659</v>
      </c>
      <c r="X439" s="7" t="s">
        <v>43</v>
      </c>
      <c r="Y439" s="5" t="s">
        <v>424</v>
      </c>
      <c r="Z439" s="5" t="s">
        <v>43</v>
      </c>
      <c r="AA439" s="6" t="s">
        <v>43</v>
      </c>
      <c r="AB439" s="6" t="s">
        <v>43</v>
      </c>
      <c r="AC439" s="6" t="s">
        <v>43</v>
      </c>
      <c r="AD439" s="6" t="s">
        <v>43</v>
      </c>
      <c r="AE439" s="6" t="s">
        <v>43</v>
      </c>
    </row>
    <row r="440">
      <c r="A440" s="28" t="s">
        <v>2660</v>
      </c>
      <c r="B440" s="6" t="s">
        <v>2661</v>
      </c>
      <c r="C440" s="6" t="s">
        <v>1565</v>
      </c>
      <c r="D440" s="7" t="s">
        <v>2630</v>
      </c>
      <c r="E440" s="28" t="s">
        <v>2631</v>
      </c>
      <c r="F440" s="5" t="s">
        <v>22</v>
      </c>
      <c r="G440" s="6" t="s">
        <v>37</v>
      </c>
      <c r="H440" s="6" t="s">
        <v>2662</v>
      </c>
      <c r="I440" s="6" t="s">
        <v>2663</v>
      </c>
      <c r="J440" s="8" t="s">
        <v>417</v>
      </c>
      <c r="K440" s="5" t="s">
        <v>418</v>
      </c>
      <c r="L440" s="7" t="s">
        <v>419</v>
      </c>
      <c r="M440" s="9">
        <v>12400</v>
      </c>
      <c r="N440" s="5" t="s">
        <v>352</v>
      </c>
      <c r="O440" s="32">
        <v>42556.4549940972</v>
      </c>
      <c r="P440" s="33">
        <v>42556.5826444444</v>
      </c>
      <c r="Q440" s="28" t="s">
        <v>43</v>
      </c>
      <c r="R440" s="29" t="s">
        <v>2664</v>
      </c>
      <c r="S440" s="28" t="s">
        <v>86</v>
      </c>
      <c r="T440" s="28" t="s">
        <v>938</v>
      </c>
      <c r="U440" s="5" t="s">
        <v>342</v>
      </c>
      <c r="V440" s="28" t="s">
        <v>422</v>
      </c>
      <c r="W440" s="7" t="s">
        <v>2665</v>
      </c>
      <c r="X440" s="7" t="s">
        <v>43</v>
      </c>
      <c r="Y440" s="5" t="s">
        <v>424</v>
      </c>
      <c r="Z440" s="5" t="s">
        <v>43</v>
      </c>
      <c r="AA440" s="6" t="s">
        <v>43</v>
      </c>
      <c r="AB440" s="6" t="s">
        <v>43</v>
      </c>
      <c r="AC440" s="6" t="s">
        <v>43</v>
      </c>
      <c r="AD440" s="6" t="s">
        <v>43</v>
      </c>
      <c r="AE440" s="6" t="s">
        <v>43</v>
      </c>
    </row>
    <row r="441">
      <c r="A441" s="28" t="s">
        <v>2666</v>
      </c>
      <c r="B441" s="6" t="s">
        <v>2667</v>
      </c>
      <c r="C441" s="6" t="s">
        <v>1565</v>
      </c>
      <c r="D441" s="7" t="s">
        <v>2630</v>
      </c>
      <c r="E441" s="28" t="s">
        <v>2631</v>
      </c>
      <c r="F441" s="5" t="s">
        <v>22</v>
      </c>
      <c r="G441" s="6" t="s">
        <v>37</v>
      </c>
      <c r="H441" s="6" t="s">
        <v>2668</v>
      </c>
      <c r="I441" s="6" t="s">
        <v>2669</v>
      </c>
      <c r="J441" s="8" t="s">
        <v>417</v>
      </c>
      <c r="K441" s="5" t="s">
        <v>418</v>
      </c>
      <c r="L441" s="7" t="s">
        <v>419</v>
      </c>
      <c r="M441" s="9">
        <v>12430</v>
      </c>
      <c r="N441" s="5" t="s">
        <v>352</v>
      </c>
      <c r="O441" s="32">
        <v>42556.4549953704</v>
      </c>
      <c r="P441" s="33">
        <v>42556.5684532407</v>
      </c>
      <c r="Q441" s="28" t="s">
        <v>43</v>
      </c>
      <c r="R441" s="29" t="s">
        <v>2670</v>
      </c>
      <c r="S441" s="28" t="s">
        <v>86</v>
      </c>
      <c r="T441" s="28" t="s">
        <v>837</v>
      </c>
      <c r="U441" s="5" t="s">
        <v>342</v>
      </c>
      <c r="V441" s="28" t="s">
        <v>422</v>
      </c>
      <c r="W441" s="7" t="s">
        <v>2671</v>
      </c>
      <c r="X441" s="7" t="s">
        <v>43</v>
      </c>
      <c r="Y441" s="5" t="s">
        <v>424</v>
      </c>
      <c r="Z441" s="5" t="s">
        <v>43</v>
      </c>
      <c r="AA441" s="6" t="s">
        <v>43</v>
      </c>
      <c r="AB441" s="6" t="s">
        <v>43</v>
      </c>
      <c r="AC441" s="6" t="s">
        <v>43</v>
      </c>
      <c r="AD441" s="6" t="s">
        <v>43</v>
      </c>
      <c r="AE441" s="6" t="s">
        <v>43</v>
      </c>
    </row>
    <row r="442">
      <c r="A442" s="28" t="s">
        <v>2672</v>
      </c>
      <c r="B442" s="6" t="s">
        <v>2673</v>
      </c>
      <c r="C442" s="6" t="s">
        <v>2674</v>
      </c>
      <c r="D442" s="7" t="s">
        <v>2630</v>
      </c>
      <c r="E442" s="28" t="s">
        <v>2631</v>
      </c>
      <c r="F442" s="5" t="s">
        <v>358</v>
      </c>
      <c r="G442" s="6" t="s">
        <v>37</v>
      </c>
      <c r="H442" s="6" t="s">
        <v>2675</v>
      </c>
      <c r="I442" s="6" t="s">
        <v>2676</v>
      </c>
      <c r="J442" s="8" t="s">
        <v>518</v>
      </c>
      <c r="K442" s="5" t="s">
        <v>519</v>
      </c>
      <c r="L442" s="7" t="s">
        <v>520</v>
      </c>
      <c r="M442" s="9">
        <v>13090</v>
      </c>
      <c r="N442" s="5" t="s">
        <v>352</v>
      </c>
      <c r="O442" s="32">
        <v>42556.4549966435</v>
      </c>
      <c r="P442" s="33">
        <v>42556.5763168982</v>
      </c>
      <c r="Q442" s="28" t="s">
        <v>43</v>
      </c>
      <c r="R442" s="29" t="s">
        <v>2677</v>
      </c>
      <c r="S442" s="28" t="s">
        <v>43</v>
      </c>
      <c r="T442" s="28" t="s">
        <v>522</v>
      </c>
      <c r="U442" s="5" t="s">
        <v>523</v>
      </c>
      <c r="V442" s="28" t="s">
        <v>524</v>
      </c>
      <c r="W442" s="7" t="s">
        <v>43</v>
      </c>
      <c r="X442" s="7" t="s">
        <v>43</v>
      </c>
      <c r="Y442" s="5" t="s">
        <v>43</v>
      </c>
      <c r="Z442" s="5" t="s">
        <v>43</v>
      </c>
      <c r="AA442" s="6" t="s">
        <v>43</v>
      </c>
      <c r="AB442" s="6" t="s">
        <v>43</v>
      </c>
      <c r="AC442" s="6" t="s">
        <v>43</v>
      </c>
      <c r="AD442" s="6" t="s">
        <v>43</v>
      </c>
      <c r="AE442" s="6" t="s">
        <v>43</v>
      </c>
    </row>
    <row r="443">
      <c r="A443" s="28" t="s">
        <v>2678</v>
      </c>
      <c r="B443" s="6" t="s">
        <v>2679</v>
      </c>
      <c r="C443" s="6" t="s">
        <v>2680</v>
      </c>
      <c r="D443" s="7" t="s">
        <v>2630</v>
      </c>
      <c r="E443" s="28" t="s">
        <v>2631</v>
      </c>
      <c r="F443" s="5" t="s">
        <v>358</v>
      </c>
      <c r="G443" s="6" t="s">
        <v>37</v>
      </c>
      <c r="H443" s="6" t="s">
        <v>2681</v>
      </c>
      <c r="I443" s="6" t="s">
        <v>161</v>
      </c>
      <c r="J443" s="8" t="s">
        <v>518</v>
      </c>
      <c r="K443" s="5" t="s">
        <v>519</v>
      </c>
      <c r="L443" s="7" t="s">
        <v>520</v>
      </c>
      <c r="M443" s="9">
        <v>13380</v>
      </c>
      <c r="N443" s="5" t="s">
        <v>100</v>
      </c>
      <c r="O443" s="32">
        <v>42556.4549968403</v>
      </c>
      <c r="P443" s="33">
        <v>42556.5684532407</v>
      </c>
      <c r="Q443" s="28" t="s">
        <v>43</v>
      </c>
      <c r="R443" s="29" t="s">
        <v>43</v>
      </c>
      <c r="S443" s="28" t="s">
        <v>43</v>
      </c>
      <c r="T443" s="28" t="s">
        <v>522</v>
      </c>
      <c r="U443" s="5" t="s">
        <v>523</v>
      </c>
      <c r="V443" s="28" t="s">
        <v>524</v>
      </c>
      <c r="W443" s="7" t="s">
        <v>43</v>
      </c>
      <c r="X443" s="7" t="s">
        <v>43</v>
      </c>
      <c r="Y443" s="5" t="s">
        <v>43</v>
      </c>
      <c r="Z443" s="5" t="s">
        <v>43</v>
      </c>
      <c r="AA443" s="6" t="s">
        <v>43</v>
      </c>
      <c r="AB443" s="6" t="s">
        <v>43</v>
      </c>
      <c r="AC443" s="6" t="s">
        <v>43</v>
      </c>
      <c r="AD443" s="6" t="s">
        <v>43</v>
      </c>
      <c r="AE443" s="6" t="s">
        <v>43</v>
      </c>
    </row>
    <row r="444">
      <c r="A444" s="28" t="s">
        <v>2682</v>
      </c>
      <c r="B444" s="6" t="s">
        <v>2683</v>
      </c>
      <c r="C444" s="6" t="s">
        <v>2674</v>
      </c>
      <c r="D444" s="7" t="s">
        <v>2630</v>
      </c>
      <c r="E444" s="28" t="s">
        <v>2631</v>
      </c>
      <c r="F444" s="5" t="s">
        <v>358</v>
      </c>
      <c r="G444" s="6" t="s">
        <v>37</v>
      </c>
      <c r="H444" s="6" t="s">
        <v>2684</v>
      </c>
      <c r="I444" s="6" t="s">
        <v>2685</v>
      </c>
      <c r="J444" s="8" t="s">
        <v>518</v>
      </c>
      <c r="K444" s="5" t="s">
        <v>519</v>
      </c>
      <c r="L444" s="7" t="s">
        <v>520</v>
      </c>
      <c r="M444" s="9">
        <v>13390</v>
      </c>
      <c r="N444" s="5" t="s">
        <v>352</v>
      </c>
      <c r="O444" s="32">
        <v>42556.4549968403</v>
      </c>
      <c r="P444" s="33">
        <v>42556.5684532407</v>
      </c>
      <c r="Q444" s="28" t="s">
        <v>43</v>
      </c>
      <c r="R444" s="29" t="s">
        <v>2686</v>
      </c>
      <c r="S444" s="28" t="s">
        <v>43</v>
      </c>
      <c r="T444" s="28" t="s">
        <v>522</v>
      </c>
      <c r="U444" s="5" t="s">
        <v>523</v>
      </c>
      <c r="V444" s="28" t="s">
        <v>524</v>
      </c>
      <c r="W444" s="7" t="s">
        <v>43</v>
      </c>
      <c r="X444" s="7" t="s">
        <v>43</v>
      </c>
      <c r="Y444" s="5" t="s">
        <v>43</v>
      </c>
      <c r="Z444" s="5" t="s">
        <v>43</v>
      </c>
      <c r="AA444" s="6" t="s">
        <v>43</v>
      </c>
      <c r="AB444" s="6" t="s">
        <v>43</v>
      </c>
      <c r="AC444" s="6" t="s">
        <v>43</v>
      </c>
      <c r="AD444" s="6" t="s">
        <v>43</v>
      </c>
      <c r="AE444" s="6" t="s">
        <v>43</v>
      </c>
    </row>
    <row r="445">
      <c r="A445" s="28" t="s">
        <v>2687</v>
      </c>
      <c r="B445" s="6" t="s">
        <v>2688</v>
      </c>
      <c r="C445" s="6" t="s">
        <v>2689</v>
      </c>
      <c r="D445" s="7" t="s">
        <v>2690</v>
      </c>
      <c r="E445" s="28" t="s">
        <v>2691</v>
      </c>
      <c r="F445" s="5" t="s">
        <v>358</v>
      </c>
      <c r="G445" s="6" t="s">
        <v>37</v>
      </c>
      <c r="H445" s="6" t="s">
        <v>2692</v>
      </c>
      <c r="I445" s="6" t="s">
        <v>161</v>
      </c>
      <c r="J445" s="8" t="s">
        <v>1040</v>
      </c>
      <c r="K445" s="5" t="s">
        <v>1041</v>
      </c>
      <c r="L445" s="7" t="s">
        <v>1042</v>
      </c>
      <c r="M445" s="9">
        <v>17520</v>
      </c>
      <c r="N445" s="5" t="s">
        <v>100</v>
      </c>
      <c r="O445" s="32">
        <v>42556.4566427431</v>
      </c>
      <c r="P445" s="33">
        <v>42556.4611565972</v>
      </c>
      <c r="Q445" s="28" t="s">
        <v>43</v>
      </c>
      <c r="R445" s="29" t="s">
        <v>43</v>
      </c>
      <c r="S445" s="28" t="s">
        <v>43</v>
      </c>
      <c r="T445" s="28" t="s">
        <v>1047</v>
      </c>
      <c r="U445" s="5" t="s">
        <v>798</v>
      </c>
      <c r="V445" s="28" t="s">
        <v>1048</v>
      </c>
      <c r="W445" s="7" t="s">
        <v>43</v>
      </c>
      <c r="X445" s="7" t="s">
        <v>43</v>
      </c>
      <c r="Y445" s="5" t="s">
        <v>43</v>
      </c>
      <c r="Z445" s="5" t="s">
        <v>43</v>
      </c>
      <c r="AA445" s="6" t="s">
        <v>43</v>
      </c>
      <c r="AB445" s="6" t="s">
        <v>43</v>
      </c>
      <c r="AC445" s="6" t="s">
        <v>43</v>
      </c>
      <c r="AD445" s="6" t="s">
        <v>43</v>
      </c>
      <c r="AE445" s="6" t="s">
        <v>43</v>
      </c>
    </row>
    <row r="446">
      <c r="A446" s="28" t="s">
        <v>2693</v>
      </c>
      <c r="B446" s="6" t="s">
        <v>2694</v>
      </c>
      <c r="C446" s="6" t="s">
        <v>481</v>
      </c>
      <c r="D446" s="7" t="s">
        <v>1117</v>
      </c>
      <c r="E446" s="28" t="s">
        <v>1118</v>
      </c>
      <c r="F446" s="5" t="s">
        <v>59</v>
      </c>
      <c r="G446" s="6" t="s">
        <v>60</v>
      </c>
      <c r="H446" s="6" t="s">
        <v>2695</v>
      </c>
      <c r="I446" s="6" t="s">
        <v>2696</v>
      </c>
      <c r="J446" s="8" t="s">
        <v>63</v>
      </c>
      <c r="K446" s="5" t="s">
        <v>64</v>
      </c>
      <c r="L446" s="7" t="s">
        <v>65</v>
      </c>
      <c r="M446" s="9">
        <v>11610</v>
      </c>
      <c r="N446" s="5" t="s">
        <v>66</v>
      </c>
      <c r="O446" s="32">
        <v>42556.460140625</v>
      </c>
      <c r="P446" s="33">
        <v>42556.460987963</v>
      </c>
      <c r="Q446" s="28" t="s">
        <v>43</v>
      </c>
      <c r="R446" s="29" t="s">
        <v>2697</v>
      </c>
      <c r="S446" s="28" t="s">
        <v>43</v>
      </c>
      <c r="T446" s="28" t="s">
        <v>43</v>
      </c>
      <c r="U446" s="5" t="s">
        <v>43</v>
      </c>
      <c r="V446" s="28" t="s">
        <v>43</v>
      </c>
      <c r="W446" s="7" t="s">
        <v>43</v>
      </c>
      <c r="X446" s="7" t="s">
        <v>43</v>
      </c>
      <c r="Y446" s="5" t="s">
        <v>43</v>
      </c>
      <c r="Z446" s="5" t="s">
        <v>43</v>
      </c>
      <c r="AA446" s="6" t="s">
        <v>43</v>
      </c>
      <c r="AB446" s="6" t="s">
        <v>2698</v>
      </c>
      <c r="AC446" s="6" t="s">
        <v>43</v>
      </c>
      <c r="AD446" s="6" t="s">
        <v>2699</v>
      </c>
      <c r="AE446" s="6" t="s">
        <v>43</v>
      </c>
    </row>
    <row r="447">
      <c r="A447" s="28" t="s">
        <v>2700</v>
      </c>
      <c r="B447" s="6" t="s">
        <v>2701</v>
      </c>
      <c r="C447" s="6" t="s">
        <v>1217</v>
      </c>
      <c r="D447" s="7" t="s">
        <v>2702</v>
      </c>
      <c r="E447" s="28" t="s">
        <v>2703</v>
      </c>
      <c r="F447" s="5" t="s">
        <v>358</v>
      </c>
      <c r="G447" s="6" t="s">
        <v>37</v>
      </c>
      <c r="H447" s="6" t="s">
        <v>2704</v>
      </c>
      <c r="I447" s="6" t="s">
        <v>306</v>
      </c>
      <c r="J447" s="8" t="s">
        <v>407</v>
      </c>
      <c r="K447" s="5" t="s">
        <v>408</v>
      </c>
      <c r="L447" s="7" t="s">
        <v>409</v>
      </c>
      <c r="M447" s="9">
        <v>13990</v>
      </c>
      <c r="N447" s="5" t="s">
        <v>100</v>
      </c>
      <c r="O447" s="32">
        <v>42556.4793082986</v>
      </c>
      <c r="P447" s="33">
        <v>42556.5497566319</v>
      </c>
      <c r="Q447" s="28" t="s">
        <v>43</v>
      </c>
      <c r="R447" s="29" t="s">
        <v>43</v>
      </c>
      <c r="S447" s="28" t="s">
        <v>43</v>
      </c>
      <c r="T447" s="28" t="s">
        <v>365</v>
      </c>
      <c r="U447" s="5" t="s">
        <v>366</v>
      </c>
      <c r="V447" s="28" t="s">
        <v>367</v>
      </c>
      <c r="W447" s="7" t="s">
        <v>43</v>
      </c>
      <c r="X447" s="7" t="s">
        <v>43</v>
      </c>
      <c r="Y447" s="5" t="s">
        <v>43</v>
      </c>
      <c r="Z447" s="5" t="s">
        <v>43</v>
      </c>
      <c r="AA447" s="6" t="s">
        <v>43</v>
      </c>
      <c r="AB447" s="6" t="s">
        <v>43</v>
      </c>
      <c r="AC447" s="6" t="s">
        <v>43</v>
      </c>
      <c r="AD447" s="6" t="s">
        <v>43</v>
      </c>
      <c r="AE447" s="6" t="s">
        <v>43</v>
      </c>
    </row>
    <row r="448">
      <c r="A448" s="28" t="s">
        <v>2705</v>
      </c>
      <c r="B448" s="6" t="s">
        <v>2706</v>
      </c>
      <c r="C448" s="6" t="s">
        <v>1217</v>
      </c>
      <c r="D448" s="7" t="s">
        <v>2702</v>
      </c>
      <c r="E448" s="28" t="s">
        <v>2703</v>
      </c>
      <c r="F448" s="5" t="s">
        <v>358</v>
      </c>
      <c r="G448" s="6" t="s">
        <v>37</v>
      </c>
      <c r="H448" s="6" t="s">
        <v>2707</v>
      </c>
      <c r="I448" s="6" t="s">
        <v>445</v>
      </c>
      <c r="J448" s="8" t="s">
        <v>713</v>
      </c>
      <c r="K448" s="5" t="s">
        <v>714</v>
      </c>
      <c r="L448" s="7" t="s">
        <v>715</v>
      </c>
      <c r="M448" s="9">
        <v>14380</v>
      </c>
      <c r="N448" s="5" t="s">
        <v>449</v>
      </c>
      <c r="O448" s="32">
        <v>42556.4805999653</v>
      </c>
      <c r="P448" s="33">
        <v>42556.5184447107</v>
      </c>
      <c r="Q448" s="28" t="s">
        <v>43</v>
      </c>
      <c r="R448" s="29" t="s">
        <v>43</v>
      </c>
      <c r="S448" s="28" t="s">
        <v>43</v>
      </c>
      <c r="T448" s="28" t="s">
        <v>365</v>
      </c>
      <c r="U448" s="5" t="s">
        <v>366</v>
      </c>
      <c r="V448" s="28" t="s">
        <v>367</v>
      </c>
      <c r="W448" s="7" t="s">
        <v>43</v>
      </c>
      <c r="X448" s="7" t="s">
        <v>43</v>
      </c>
      <c r="Y448" s="5" t="s">
        <v>43</v>
      </c>
      <c r="Z448" s="5" t="s">
        <v>43</v>
      </c>
      <c r="AA448" s="6" t="s">
        <v>43</v>
      </c>
      <c r="AB448" s="6" t="s">
        <v>43</v>
      </c>
      <c r="AC448" s="6" t="s">
        <v>43</v>
      </c>
      <c r="AD448" s="6" t="s">
        <v>43</v>
      </c>
      <c r="AE448" s="6" t="s">
        <v>43</v>
      </c>
    </row>
    <row r="449">
      <c r="A449" s="28" t="s">
        <v>2708</v>
      </c>
      <c r="B449" s="6" t="s">
        <v>2709</v>
      </c>
      <c r="C449" s="6" t="s">
        <v>1217</v>
      </c>
      <c r="D449" s="7" t="s">
        <v>2702</v>
      </c>
      <c r="E449" s="28" t="s">
        <v>2703</v>
      </c>
      <c r="F449" s="5" t="s">
        <v>358</v>
      </c>
      <c r="G449" s="6" t="s">
        <v>37</v>
      </c>
      <c r="H449" s="6" t="s">
        <v>2710</v>
      </c>
      <c r="I449" s="6" t="s">
        <v>445</v>
      </c>
      <c r="J449" s="8" t="s">
        <v>817</v>
      </c>
      <c r="K449" s="5" t="s">
        <v>818</v>
      </c>
      <c r="L449" s="7" t="s">
        <v>819</v>
      </c>
      <c r="M449" s="9">
        <v>16210</v>
      </c>
      <c r="N449" s="5" t="s">
        <v>449</v>
      </c>
      <c r="O449" s="32">
        <v>42556.4818961806</v>
      </c>
      <c r="P449" s="33">
        <v>42556.525974919</v>
      </c>
      <c r="Q449" s="28" t="s">
        <v>43</v>
      </c>
      <c r="R449" s="29" t="s">
        <v>43</v>
      </c>
      <c r="S449" s="28" t="s">
        <v>43</v>
      </c>
      <c r="T449" s="28" t="s">
        <v>365</v>
      </c>
      <c r="U449" s="5" t="s">
        <v>366</v>
      </c>
      <c r="V449" s="28" t="s">
        <v>367</v>
      </c>
      <c r="W449" s="7" t="s">
        <v>43</v>
      </c>
      <c r="X449" s="7" t="s">
        <v>43</v>
      </c>
      <c r="Y449" s="5" t="s">
        <v>43</v>
      </c>
      <c r="Z449" s="5" t="s">
        <v>43</v>
      </c>
      <c r="AA449" s="6" t="s">
        <v>43</v>
      </c>
      <c r="AB449" s="6" t="s">
        <v>43</v>
      </c>
      <c r="AC449" s="6" t="s">
        <v>43</v>
      </c>
      <c r="AD449" s="6" t="s">
        <v>43</v>
      </c>
      <c r="AE449" s="6" t="s">
        <v>43</v>
      </c>
    </row>
    <row r="450">
      <c r="A450" s="28" t="s">
        <v>2711</v>
      </c>
      <c r="B450" s="6" t="s">
        <v>1782</v>
      </c>
      <c r="C450" s="6" t="s">
        <v>2712</v>
      </c>
      <c r="D450" s="7" t="s">
        <v>1784</v>
      </c>
      <c r="E450" s="28" t="s">
        <v>1785</v>
      </c>
      <c r="F450" s="5" t="s">
        <v>22</v>
      </c>
      <c r="G450" s="6" t="s">
        <v>37</v>
      </c>
      <c r="H450" s="6" t="s">
        <v>2713</v>
      </c>
      <c r="I450" s="6" t="s">
        <v>2714</v>
      </c>
      <c r="J450" s="8" t="s">
        <v>169</v>
      </c>
      <c r="K450" s="5" t="s">
        <v>170</v>
      </c>
      <c r="L450" s="7" t="s">
        <v>171</v>
      </c>
      <c r="M450" s="9">
        <v>10270</v>
      </c>
      <c r="N450" s="5" t="s">
        <v>100</v>
      </c>
      <c r="O450" s="32">
        <v>42556.4819008912</v>
      </c>
      <c r="P450" s="33">
        <v>42556.4942753472</v>
      </c>
      <c r="Q450" s="28" t="s">
        <v>2715</v>
      </c>
      <c r="R450" s="29" t="s">
        <v>43</v>
      </c>
      <c r="S450" s="28" t="s">
        <v>69</v>
      </c>
      <c r="T450" s="28" t="s">
        <v>837</v>
      </c>
      <c r="U450" s="5" t="s">
        <v>1635</v>
      </c>
      <c r="V450" s="30" t="s">
        <v>2716</v>
      </c>
      <c r="W450" s="7" t="s">
        <v>2717</v>
      </c>
      <c r="X450" s="7" t="s">
        <v>840</v>
      </c>
      <c r="Y450" s="5" t="s">
        <v>501</v>
      </c>
      <c r="Z450" s="5" t="s">
        <v>43</v>
      </c>
      <c r="AA450" s="6" t="s">
        <v>43</v>
      </c>
      <c r="AB450" s="6" t="s">
        <v>43</v>
      </c>
      <c r="AC450" s="6" t="s">
        <v>43</v>
      </c>
      <c r="AD450" s="6" t="s">
        <v>43</v>
      </c>
      <c r="AE450" s="6" t="s">
        <v>43</v>
      </c>
    </row>
    <row r="451">
      <c r="A451" s="28" t="s">
        <v>2718</v>
      </c>
      <c r="B451" s="6" t="s">
        <v>1782</v>
      </c>
      <c r="C451" s="6" t="s">
        <v>2719</v>
      </c>
      <c r="D451" s="7" t="s">
        <v>1784</v>
      </c>
      <c r="E451" s="28" t="s">
        <v>1785</v>
      </c>
      <c r="F451" s="5" t="s">
        <v>22</v>
      </c>
      <c r="G451" s="6" t="s">
        <v>37</v>
      </c>
      <c r="H451" s="6" t="s">
        <v>2720</v>
      </c>
      <c r="I451" s="6" t="s">
        <v>2721</v>
      </c>
      <c r="J451" s="8" t="s">
        <v>169</v>
      </c>
      <c r="K451" s="5" t="s">
        <v>170</v>
      </c>
      <c r="L451" s="7" t="s">
        <v>171</v>
      </c>
      <c r="M451" s="9">
        <v>10310</v>
      </c>
      <c r="N451" s="5" t="s">
        <v>100</v>
      </c>
      <c r="O451" s="32">
        <v>42556.4819196412</v>
      </c>
      <c r="P451" s="33">
        <v>42556.494275544</v>
      </c>
      <c r="Q451" s="28" t="s">
        <v>2722</v>
      </c>
      <c r="R451" s="29" t="s">
        <v>43</v>
      </c>
      <c r="S451" s="28" t="s">
        <v>69</v>
      </c>
      <c r="T451" s="28" t="s">
        <v>874</v>
      </c>
      <c r="U451" s="5" t="s">
        <v>1635</v>
      </c>
      <c r="V451" s="30" t="s">
        <v>2716</v>
      </c>
      <c r="W451" s="7" t="s">
        <v>2723</v>
      </c>
      <c r="X451" s="7" t="s">
        <v>840</v>
      </c>
      <c r="Y451" s="5" t="s">
        <v>501</v>
      </c>
      <c r="Z451" s="5" t="s">
        <v>43</v>
      </c>
      <c r="AA451" s="6" t="s">
        <v>43</v>
      </c>
      <c r="AB451" s="6" t="s">
        <v>43</v>
      </c>
      <c r="AC451" s="6" t="s">
        <v>43</v>
      </c>
      <c r="AD451" s="6" t="s">
        <v>43</v>
      </c>
      <c r="AE451" s="6" t="s">
        <v>43</v>
      </c>
    </row>
    <row r="452">
      <c r="A452" s="28" t="s">
        <v>2724</v>
      </c>
      <c r="B452" s="6" t="s">
        <v>1782</v>
      </c>
      <c r="C452" s="6" t="s">
        <v>2712</v>
      </c>
      <c r="D452" s="7" t="s">
        <v>1784</v>
      </c>
      <c r="E452" s="28" t="s">
        <v>1785</v>
      </c>
      <c r="F452" s="5" t="s">
        <v>22</v>
      </c>
      <c r="G452" s="6" t="s">
        <v>37</v>
      </c>
      <c r="H452" s="6" t="s">
        <v>2725</v>
      </c>
      <c r="I452" s="6" t="s">
        <v>2726</v>
      </c>
      <c r="J452" s="8" t="s">
        <v>169</v>
      </c>
      <c r="K452" s="5" t="s">
        <v>170</v>
      </c>
      <c r="L452" s="7" t="s">
        <v>171</v>
      </c>
      <c r="M452" s="9">
        <v>10340</v>
      </c>
      <c r="N452" s="5" t="s">
        <v>100</v>
      </c>
      <c r="O452" s="32">
        <v>42556.4819376968</v>
      </c>
      <c r="P452" s="33">
        <v>42556.494275544</v>
      </c>
      <c r="Q452" s="28" t="s">
        <v>2727</v>
      </c>
      <c r="R452" s="29" t="s">
        <v>43</v>
      </c>
      <c r="S452" s="28" t="s">
        <v>69</v>
      </c>
      <c r="T452" s="28" t="s">
        <v>433</v>
      </c>
      <c r="U452" s="5" t="s">
        <v>498</v>
      </c>
      <c r="V452" s="30" t="s">
        <v>2716</v>
      </c>
      <c r="W452" s="7" t="s">
        <v>2728</v>
      </c>
      <c r="X452" s="7" t="s">
        <v>840</v>
      </c>
      <c r="Y452" s="5" t="s">
        <v>501</v>
      </c>
      <c r="Z452" s="5" t="s">
        <v>43</v>
      </c>
      <c r="AA452" s="6" t="s">
        <v>43</v>
      </c>
      <c r="AB452" s="6" t="s">
        <v>43</v>
      </c>
      <c r="AC452" s="6" t="s">
        <v>43</v>
      </c>
      <c r="AD452" s="6" t="s">
        <v>43</v>
      </c>
      <c r="AE452" s="6" t="s">
        <v>43</v>
      </c>
    </row>
    <row r="453">
      <c r="A453" s="28" t="s">
        <v>2729</v>
      </c>
      <c r="B453" s="6" t="s">
        <v>1782</v>
      </c>
      <c r="C453" s="6" t="s">
        <v>1783</v>
      </c>
      <c r="D453" s="7" t="s">
        <v>1784</v>
      </c>
      <c r="E453" s="28" t="s">
        <v>1785</v>
      </c>
      <c r="F453" s="5" t="s">
        <v>22</v>
      </c>
      <c r="G453" s="6" t="s">
        <v>37</v>
      </c>
      <c r="H453" s="6" t="s">
        <v>2730</v>
      </c>
      <c r="I453" s="6" t="s">
        <v>2731</v>
      </c>
      <c r="J453" s="8" t="s">
        <v>169</v>
      </c>
      <c r="K453" s="5" t="s">
        <v>170</v>
      </c>
      <c r="L453" s="7" t="s">
        <v>171</v>
      </c>
      <c r="M453" s="9">
        <v>10280</v>
      </c>
      <c r="N453" s="5" t="s">
        <v>352</v>
      </c>
      <c r="O453" s="32">
        <v>42556.4819548611</v>
      </c>
      <c r="P453" s="33">
        <v>42556.494275544</v>
      </c>
      <c r="Q453" s="28" t="s">
        <v>43</v>
      </c>
      <c r="R453" s="29" t="s">
        <v>2732</v>
      </c>
      <c r="S453" s="28" t="s">
        <v>86</v>
      </c>
      <c r="T453" s="28" t="s">
        <v>837</v>
      </c>
      <c r="U453" s="5" t="s">
        <v>342</v>
      </c>
      <c r="V453" s="30" t="s">
        <v>2716</v>
      </c>
      <c r="W453" s="7" t="s">
        <v>2733</v>
      </c>
      <c r="X453" s="7" t="s">
        <v>43</v>
      </c>
      <c r="Y453" s="5" t="s">
        <v>506</v>
      </c>
      <c r="Z453" s="5" t="s">
        <v>43</v>
      </c>
      <c r="AA453" s="6" t="s">
        <v>43</v>
      </c>
      <c r="AB453" s="6" t="s">
        <v>43</v>
      </c>
      <c r="AC453" s="6" t="s">
        <v>43</v>
      </c>
      <c r="AD453" s="6" t="s">
        <v>43</v>
      </c>
      <c r="AE453" s="6" t="s">
        <v>43</v>
      </c>
    </row>
    <row r="454">
      <c r="A454" s="28" t="s">
        <v>2734</v>
      </c>
      <c r="B454" s="6" t="s">
        <v>1782</v>
      </c>
      <c r="C454" s="6" t="s">
        <v>1790</v>
      </c>
      <c r="D454" s="7" t="s">
        <v>1784</v>
      </c>
      <c r="E454" s="28" t="s">
        <v>1785</v>
      </c>
      <c r="F454" s="5" t="s">
        <v>22</v>
      </c>
      <c r="G454" s="6" t="s">
        <v>37</v>
      </c>
      <c r="H454" s="6" t="s">
        <v>2735</v>
      </c>
      <c r="I454" s="6" t="s">
        <v>2736</v>
      </c>
      <c r="J454" s="8" t="s">
        <v>169</v>
      </c>
      <c r="K454" s="5" t="s">
        <v>170</v>
      </c>
      <c r="L454" s="7" t="s">
        <v>171</v>
      </c>
      <c r="M454" s="9">
        <v>10320</v>
      </c>
      <c r="N454" s="5" t="s">
        <v>352</v>
      </c>
      <c r="O454" s="32">
        <v>42556.4819559375</v>
      </c>
      <c r="P454" s="33">
        <v>42556.494275544</v>
      </c>
      <c r="Q454" s="28" t="s">
        <v>43</v>
      </c>
      <c r="R454" s="29" t="s">
        <v>2737</v>
      </c>
      <c r="S454" s="28" t="s">
        <v>86</v>
      </c>
      <c r="T454" s="28" t="s">
        <v>874</v>
      </c>
      <c r="U454" s="5" t="s">
        <v>342</v>
      </c>
      <c r="V454" s="30" t="s">
        <v>2716</v>
      </c>
      <c r="W454" s="7" t="s">
        <v>2738</v>
      </c>
      <c r="X454" s="7" t="s">
        <v>43</v>
      </c>
      <c r="Y454" s="5" t="s">
        <v>506</v>
      </c>
      <c r="Z454" s="5" t="s">
        <v>43</v>
      </c>
      <c r="AA454" s="6" t="s">
        <v>43</v>
      </c>
      <c r="AB454" s="6" t="s">
        <v>43</v>
      </c>
      <c r="AC454" s="6" t="s">
        <v>43</v>
      </c>
      <c r="AD454" s="6" t="s">
        <v>43</v>
      </c>
      <c r="AE454" s="6" t="s">
        <v>43</v>
      </c>
    </row>
    <row r="455">
      <c r="A455" s="28" t="s">
        <v>2739</v>
      </c>
      <c r="B455" s="6" t="s">
        <v>1782</v>
      </c>
      <c r="C455" s="6" t="s">
        <v>1783</v>
      </c>
      <c r="D455" s="7" t="s">
        <v>1784</v>
      </c>
      <c r="E455" s="28" t="s">
        <v>1785</v>
      </c>
      <c r="F455" s="5" t="s">
        <v>22</v>
      </c>
      <c r="G455" s="6" t="s">
        <v>37</v>
      </c>
      <c r="H455" s="6" t="s">
        <v>2740</v>
      </c>
      <c r="I455" s="6" t="s">
        <v>2741</v>
      </c>
      <c r="J455" s="8" t="s">
        <v>169</v>
      </c>
      <c r="K455" s="5" t="s">
        <v>170</v>
      </c>
      <c r="L455" s="7" t="s">
        <v>171</v>
      </c>
      <c r="M455" s="9">
        <v>10350</v>
      </c>
      <c r="N455" s="5" t="s">
        <v>352</v>
      </c>
      <c r="O455" s="32">
        <v>42556.4819566782</v>
      </c>
      <c r="P455" s="33">
        <v>42556.494275544</v>
      </c>
      <c r="Q455" s="28" t="s">
        <v>43</v>
      </c>
      <c r="R455" s="29" t="s">
        <v>2742</v>
      </c>
      <c r="S455" s="28" t="s">
        <v>86</v>
      </c>
      <c r="T455" s="28" t="s">
        <v>433</v>
      </c>
      <c r="U455" s="5" t="s">
        <v>342</v>
      </c>
      <c r="V455" s="30" t="s">
        <v>2716</v>
      </c>
      <c r="W455" s="7" t="s">
        <v>2743</v>
      </c>
      <c r="X455" s="7" t="s">
        <v>43</v>
      </c>
      <c r="Y455" s="5" t="s">
        <v>506</v>
      </c>
      <c r="Z455" s="5" t="s">
        <v>43</v>
      </c>
      <c r="AA455" s="6" t="s">
        <v>43</v>
      </c>
      <c r="AB455" s="6" t="s">
        <v>43</v>
      </c>
      <c r="AC455" s="6" t="s">
        <v>43</v>
      </c>
      <c r="AD455" s="6" t="s">
        <v>43</v>
      </c>
      <c r="AE455" s="6" t="s">
        <v>43</v>
      </c>
    </row>
    <row r="456">
      <c r="A456" s="28" t="s">
        <v>2744</v>
      </c>
      <c r="B456" s="6" t="s">
        <v>2745</v>
      </c>
      <c r="C456" s="6" t="s">
        <v>665</v>
      </c>
      <c r="D456" s="7" t="s">
        <v>750</v>
      </c>
      <c r="E456" s="28" t="s">
        <v>751</v>
      </c>
      <c r="F456" s="5" t="s">
        <v>358</v>
      </c>
      <c r="G456" s="6" t="s">
        <v>37</v>
      </c>
      <c r="H456" s="6" t="s">
        <v>2746</v>
      </c>
      <c r="I456" s="6" t="s">
        <v>2747</v>
      </c>
      <c r="J456" s="8" t="s">
        <v>388</v>
      </c>
      <c r="K456" s="5" t="s">
        <v>389</v>
      </c>
      <c r="L456" s="7" t="s">
        <v>390</v>
      </c>
      <c r="M456" s="9">
        <v>14740</v>
      </c>
      <c r="N456" s="5" t="s">
        <v>352</v>
      </c>
      <c r="O456" s="32">
        <v>42556.4858015857</v>
      </c>
      <c r="P456" s="33">
        <v>42556.5688836806</v>
      </c>
      <c r="Q456" s="28" t="s">
        <v>43</v>
      </c>
      <c r="R456" s="29" t="s">
        <v>2748</v>
      </c>
      <c r="S456" s="28" t="s">
        <v>43</v>
      </c>
      <c r="T456" s="28" t="s">
        <v>365</v>
      </c>
      <c r="U456" s="5" t="s">
        <v>366</v>
      </c>
      <c r="V456" s="28" t="s">
        <v>367</v>
      </c>
      <c r="W456" s="7" t="s">
        <v>43</v>
      </c>
      <c r="X456" s="7" t="s">
        <v>43</v>
      </c>
      <c r="Y456" s="5" t="s">
        <v>43</v>
      </c>
      <c r="Z456" s="5" t="s">
        <v>43</v>
      </c>
      <c r="AA456" s="6" t="s">
        <v>43</v>
      </c>
      <c r="AB456" s="6" t="s">
        <v>43</v>
      </c>
      <c r="AC456" s="6" t="s">
        <v>43</v>
      </c>
      <c r="AD456" s="6" t="s">
        <v>43</v>
      </c>
      <c r="AE456" s="6" t="s">
        <v>43</v>
      </c>
    </row>
    <row r="457">
      <c r="A457" s="28" t="s">
        <v>2749</v>
      </c>
      <c r="B457" s="6" t="s">
        <v>2750</v>
      </c>
      <c r="C457" s="6" t="s">
        <v>665</v>
      </c>
      <c r="D457" s="7" t="s">
        <v>750</v>
      </c>
      <c r="E457" s="28" t="s">
        <v>751</v>
      </c>
      <c r="F457" s="5" t="s">
        <v>358</v>
      </c>
      <c r="G457" s="6" t="s">
        <v>37</v>
      </c>
      <c r="H457" s="6" t="s">
        <v>2751</v>
      </c>
      <c r="I457" s="6" t="s">
        <v>2752</v>
      </c>
      <c r="J457" s="8" t="s">
        <v>388</v>
      </c>
      <c r="K457" s="5" t="s">
        <v>389</v>
      </c>
      <c r="L457" s="7" t="s">
        <v>390</v>
      </c>
      <c r="M457" s="9">
        <v>14560</v>
      </c>
      <c r="N457" s="5" t="s">
        <v>352</v>
      </c>
      <c r="O457" s="32">
        <v>42556.4945071759</v>
      </c>
      <c r="P457" s="33">
        <v>42556.5688836806</v>
      </c>
      <c r="Q457" s="28" t="s">
        <v>43</v>
      </c>
      <c r="R457" s="29" t="s">
        <v>2753</v>
      </c>
      <c r="S457" s="28" t="s">
        <v>43</v>
      </c>
      <c r="T457" s="28" t="s">
        <v>365</v>
      </c>
      <c r="U457" s="5" t="s">
        <v>366</v>
      </c>
      <c r="V457" s="28" t="s">
        <v>367</v>
      </c>
      <c r="W457" s="7" t="s">
        <v>43</v>
      </c>
      <c r="X457" s="7" t="s">
        <v>43</v>
      </c>
      <c r="Y457" s="5" t="s">
        <v>43</v>
      </c>
      <c r="Z457" s="5" t="s">
        <v>43</v>
      </c>
      <c r="AA457" s="6" t="s">
        <v>43</v>
      </c>
      <c r="AB457" s="6" t="s">
        <v>43</v>
      </c>
      <c r="AC457" s="6" t="s">
        <v>43</v>
      </c>
      <c r="AD457" s="6" t="s">
        <v>43</v>
      </c>
      <c r="AE457" s="6" t="s">
        <v>43</v>
      </c>
    </row>
    <row r="458">
      <c r="A458" s="28" t="s">
        <v>2754</v>
      </c>
      <c r="B458" s="6" t="s">
        <v>2755</v>
      </c>
      <c r="C458" s="6" t="s">
        <v>2756</v>
      </c>
      <c r="D458" s="7" t="s">
        <v>2757</v>
      </c>
      <c r="E458" s="28" t="s">
        <v>2758</v>
      </c>
      <c r="F458" s="5" t="s">
        <v>22</v>
      </c>
      <c r="G458" s="6" t="s">
        <v>37</v>
      </c>
      <c r="H458" s="6" t="s">
        <v>2759</v>
      </c>
      <c r="I458" s="6" t="s">
        <v>2760</v>
      </c>
      <c r="J458" s="8" t="s">
        <v>124</v>
      </c>
      <c r="K458" s="5" t="s">
        <v>125</v>
      </c>
      <c r="L458" s="7" t="s">
        <v>126</v>
      </c>
      <c r="M458" s="9">
        <v>10990</v>
      </c>
      <c r="N458" s="5" t="s">
        <v>352</v>
      </c>
      <c r="O458" s="32">
        <v>42556.4972196412</v>
      </c>
      <c r="P458" s="33">
        <v>42556.518380787</v>
      </c>
      <c r="Q458" s="28" t="s">
        <v>43</v>
      </c>
      <c r="R458" s="29" t="s">
        <v>2761</v>
      </c>
      <c r="S458" s="28" t="s">
        <v>69</v>
      </c>
      <c r="T458" s="28" t="s">
        <v>837</v>
      </c>
      <c r="U458" s="5" t="s">
        <v>1635</v>
      </c>
      <c r="V458" s="28" t="s">
        <v>1636</v>
      </c>
      <c r="W458" s="7" t="s">
        <v>2762</v>
      </c>
      <c r="X458" s="7" t="s">
        <v>43</v>
      </c>
      <c r="Y458" s="5" t="s">
        <v>501</v>
      </c>
      <c r="Z458" s="5" t="s">
        <v>43</v>
      </c>
      <c r="AA458" s="6" t="s">
        <v>43</v>
      </c>
      <c r="AB458" s="6" t="s">
        <v>43</v>
      </c>
      <c r="AC458" s="6" t="s">
        <v>43</v>
      </c>
      <c r="AD458" s="6" t="s">
        <v>43</v>
      </c>
      <c r="AE458" s="6" t="s">
        <v>43</v>
      </c>
    </row>
    <row r="459">
      <c r="A459" s="28" t="s">
        <v>2763</v>
      </c>
      <c r="B459" s="6" t="s">
        <v>2764</v>
      </c>
      <c r="C459" s="6" t="s">
        <v>2689</v>
      </c>
      <c r="D459" s="7" t="s">
        <v>2690</v>
      </c>
      <c r="E459" s="28" t="s">
        <v>2691</v>
      </c>
      <c r="F459" s="5" t="s">
        <v>358</v>
      </c>
      <c r="G459" s="6" t="s">
        <v>37</v>
      </c>
      <c r="H459" s="6" t="s">
        <v>2765</v>
      </c>
      <c r="I459" s="6" t="s">
        <v>2766</v>
      </c>
      <c r="J459" s="8" t="s">
        <v>1040</v>
      </c>
      <c r="K459" s="5" t="s">
        <v>1041</v>
      </c>
      <c r="L459" s="7" t="s">
        <v>1042</v>
      </c>
      <c r="M459" s="9">
        <v>17530</v>
      </c>
      <c r="N459" s="5" t="s">
        <v>352</v>
      </c>
      <c r="O459" s="32">
        <v>42556.4983074884</v>
      </c>
      <c r="P459" s="33">
        <v>42556.5002327199</v>
      </c>
      <c r="Q459" s="28" t="s">
        <v>43</v>
      </c>
      <c r="R459" s="29" t="s">
        <v>2767</v>
      </c>
      <c r="S459" s="28" t="s">
        <v>43</v>
      </c>
      <c r="T459" s="28" t="s">
        <v>1047</v>
      </c>
      <c r="U459" s="5" t="s">
        <v>798</v>
      </c>
      <c r="V459" s="28" t="s">
        <v>1048</v>
      </c>
      <c r="W459" s="7" t="s">
        <v>43</v>
      </c>
      <c r="X459" s="7" t="s">
        <v>43</v>
      </c>
      <c r="Y459" s="5" t="s">
        <v>43</v>
      </c>
      <c r="Z459" s="5" t="s">
        <v>43</v>
      </c>
      <c r="AA459" s="6" t="s">
        <v>43</v>
      </c>
      <c r="AB459" s="6" t="s">
        <v>43</v>
      </c>
      <c r="AC459" s="6" t="s">
        <v>43</v>
      </c>
      <c r="AD459" s="6" t="s">
        <v>43</v>
      </c>
      <c r="AE459" s="6" t="s">
        <v>43</v>
      </c>
    </row>
    <row r="460">
      <c r="A460" s="28" t="s">
        <v>2768</v>
      </c>
      <c r="B460" s="6" t="s">
        <v>2769</v>
      </c>
      <c r="C460" s="6" t="s">
        <v>1217</v>
      </c>
      <c r="D460" s="7" t="s">
        <v>1218</v>
      </c>
      <c r="E460" s="28" t="s">
        <v>1219</v>
      </c>
      <c r="F460" s="5" t="s">
        <v>22</v>
      </c>
      <c r="G460" s="6" t="s">
        <v>37</v>
      </c>
      <c r="H460" s="6" t="s">
        <v>2770</v>
      </c>
      <c r="I460" s="6" t="s">
        <v>2771</v>
      </c>
      <c r="J460" s="8" t="s">
        <v>845</v>
      </c>
      <c r="K460" s="5" t="s">
        <v>846</v>
      </c>
      <c r="L460" s="7" t="s">
        <v>847</v>
      </c>
      <c r="M460" s="9">
        <v>12720</v>
      </c>
      <c r="N460" s="5" t="s">
        <v>352</v>
      </c>
      <c r="O460" s="32">
        <v>42556.4985978009</v>
      </c>
      <c r="P460" s="33">
        <v>42556.5106153588</v>
      </c>
      <c r="Q460" s="28" t="s">
        <v>43</v>
      </c>
      <c r="R460" s="29" t="s">
        <v>2772</v>
      </c>
      <c r="S460" s="28" t="s">
        <v>86</v>
      </c>
      <c r="T460" s="28" t="s">
        <v>837</v>
      </c>
      <c r="U460" s="5" t="s">
        <v>342</v>
      </c>
      <c r="V460" s="28" t="s">
        <v>1436</v>
      </c>
      <c r="W460" s="7" t="s">
        <v>2773</v>
      </c>
      <c r="X460" s="7" t="s">
        <v>43</v>
      </c>
      <c r="Y460" s="5" t="s">
        <v>501</v>
      </c>
      <c r="Z460" s="5" t="s">
        <v>43</v>
      </c>
      <c r="AA460" s="6" t="s">
        <v>43</v>
      </c>
      <c r="AB460" s="6" t="s">
        <v>43</v>
      </c>
      <c r="AC460" s="6" t="s">
        <v>43</v>
      </c>
      <c r="AD460" s="6" t="s">
        <v>43</v>
      </c>
      <c r="AE460" s="6" t="s">
        <v>43</v>
      </c>
    </row>
    <row r="461">
      <c r="A461" s="28" t="s">
        <v>2774</v>
      </c>
      <c r="B461" s="6" t="s">
        <v>2755</v>
      </c>
      <c r="C461" s="6" t="s">
        <v>2756</v>
      </c>
      <c r="D461" s="7" t="s">
        <v>2757</v>
      </c>
      <c r="E461" s="28" t="s">
        <v>2758</v>
      </c>
      <c r="F461" s="5" t="s">
        <v>22</v>
      </c>
      <c r="G461" s="6" t="s">
        <v>37</v>
      </c>
      <c r="H461" s="6" t="s">
        <v>2759</v>
      </c>
      <c r="I461" s="6" t="s">
        <v>2775</v>
      </c>
      <c r="J461" s="8" t="s">
        <v>124</v>
      </c>
      <c r="K461" s="5" t="s">
        <v>125</v>
      </c>
      <c r="L461" s="7" t="s">
        <v>126</v>
      </c>
      <c r="M461" s="9">
        <v>11010</v>
      </c>
      <c r="N461" s="5" t="s">
        <v>352</v>
      </c>
      <c r="O461" s="32">
        <v>42556.5011422106</v>
      </c>
      <c r="P461" s="33">
        <v>42556.518380787</v>
      </c>
      <c r="Q461" s="28" t="s">
        <v>43</v>
      </c>
      <c r="R461" s="29" t="s">
        <v>2776</v>
      </c>
      <c r="S461" s="28" t="s">
        <v>86</v>
      </c>
      <c r="T461" s="28" t="s">
        <v>837</v>
      </c>
      <c r="U461" s="5" t="s">
        <v>342</v>
      </c>
      <c r="V461" s="28" t="s">
        <v>1636</v>
      </c>
      <c r="W461" s="7" t="s">
        <v>2777</v>
      </c>
      <c r="X461" s="7" t="s">
        <v>43</v>
      </c>
      <c r="Y461" s="5" t="s">
        <v>501</v>
      </c>
      <c r="Z461" s="5" t="s">
        <v>43</v>
      </c>
      <c r="AA461" s="6" t="s">
        <v>43</v>
      </c>
      <c r="AB461" s="6" t="s">
        <v>43</v>
      </c>
      <c r="AC461" s="6" t="s">
        <v>43</v>
      </c>
      <c r="AD461" s="6" t="s">
        <v>43</v>
      </c>
      <c r="AE461" s="6" t="s">
        <v>43</v>
      </c>
    </row>
    <row r="462">
      <c r="A462" s="28" t="s">
        <v>2778</v>
      </c>
      <c r="B462" s="6" t="s">
        <v>2779</v>
      </c>
      <c r="C462" s="6" t="s">
        <v>692</v>
      </c>
      <c r="D462" s="7" t="s">
        <v>2757</v>
      </c>
      <c r="E462" s="28" t="s">
        <v>2758</v>
      </c>
      <c r="F462" s="5" t="s">
        <v>358</v>
      </c>
      <c r="G462" s="6" t="s">
        <v>37</v>
      </c>
      <c r="H462" s="6" t="s">
        <v>2780</v>
      </c>
      <c r="I462" s="6" t="s">
        <v>2781</v>
      </c>
      <c r="J462" s="8" t="s">
        <v>670</v>
      </c>
      <c r="K462" s="5" t="s">
        <v>671</v>
      </c>
      <c r="L462" s="7" t="s">
        <v>672</v>
      </c>
      <c r="M462" s="9">
        <v>19160</v>
      </c>
      <c r="N462" s="5" t="s">
        <v>352</v>
      </c>
      <c r="O462" s="32">
        <v>42556.5040397338</v>
      </c>
      <c r="P462" s="33">
        <v>42556.518380787</v>
      </c>
      <c r="Q462" s="28" t="s">
        <v>43</v>
      </c>
      <c r="R462" s="29" t="s">
        <v>2782</v>
      </c>
      <c r="S462" s="28" t="s">
        <v>43</v>
      </c>
      <c r="T462" s="28" t="s">
        <v>673</v>
      </c>
      <c r="U462" s="5" t="s">
        <v>523</v>
      </c>
      <c r="V462" s="28" t="s">
        <v>679</v>
      </c>
      <c r="W462" s="7" t="s">
        <v>43</v>
      </c>
      <c r="X462" s="7" t="s">
        <v>43</v>
      </c>
      <c r="Y462" s="5" t="s">
        <v>43</v>
      </c>
      <c r="Z462" s="5" t="s">
        <v>43</v>
      </c>
      <c r="AA462" s="6" t="s">
        <v>43</v>
      </c>
      <c r="AB462" s="6" t="s">
        <v>43</v>
      </c>
      <c r="AC462" s="6" t="s">
        <v>43</v>
      </c>
      <c r="AD462" s="6" t="s">
        <v>43</v>
      </c>
      <c r="AE462" s="6" t="s">
        <v>43</v>
      </c>
    </row>
    <row r="463">
      <c r="A463" s="28" t="s">
        <v>2783</v>
      </c>
      <c r="B463" s="6" t="s">
        <v>2784</v>
      </c>
      <c r="C463" s="6" t="s">
        <v>1557</v>
      </c>
      <c r="D463" s="7" t="s">
        <v>2785</v>
      </c>
      <c r="E463" s="28" t="s">
        <v>2786</v>
      </c>
      <c r="F463" s="5" t="s">
        <v>358</v>
      </c>
      <c r="G463" s="6" t="s">
        <v>37</v>
      </c>
      <c r="H463" s="6" t="s">
        <v>2787</v>
      </c>
      <c r="I463" s="6" t="s">
        <v>2788</v>
      </c>
      <c r="J463" s="8" t="s">
        <v>381</v>
      </c>
      <c r="K463" s="5" t="s">
        <v>382</v>
      </c>
      <c r="L463" s="7" t="s">
        <v>383</v>
      </c>
      <c r="M463" s="9">
        <v>15430</v>
      </c>
      <c r="N463" s="5" t="s">
        <v>352</v>
      </c>
      <c r="O463" s="32">
        <v>42556.5076015046</v>
      </c>
      <c r="P463" s="33">
        <v>42556.5471196412</v>
      </c>
      <c r="Q463" s="28" t="s">
        <v>43</v>
      </c>
      <c r="R463" s="29" t="s">
        <v>2789</v>
      </c>
      <c r="S463" s="28" t="s">
        <v>43</v>
      </c>
      <c r="T463" s="28" t="s">
        <v>365</v>
      </c>
      <c r="U463" s="5" t="s">
        <v>366</v>
      </c>
      <c r="V463" s="28" t="s">
        <v>367</v>
      </c>
      <c r="W463" s="7" t="s">
        <v>43</v>
      </c>
      <c r="X463" s="7" t="s">
        <v>43</v>
      </c>
      <c r="Y463" s="5" t="s">
        <v>43</v>
      </c>
      <c r="Z463" s="5" t="s">
        <v>43</v>
      </c>
      <c r="AA463" s="6" t="s">
        <v>43</v>
      </c>
      <c r="AB463" s="6" t="s">
        <v>43</v>
      </c>
      <c r="AC463" s="6" t="s">
        <v>43</v>
      </c>
      <c r="AD463" s="6" t="s">
        <v>43</v>
      </c>
      <c r="AE463" s="6" t="s">
        <v>43</v>
      </c>
    </row>
    <row r="464">
      <c r="A464" s="28" t="s">
        <v>2790</v>
      </c>
      <c r="B464" s="6" t="s">
        <v>2791</v>
      </c>
      <c r="C464" s="6" t="s">
        <v>2792</v>
      </c>
      <c r="D464" s="7" t="s">
        <v>2757</v>
      </c>
      <c r="E464" s="28" t="s">
        <v>2758</v>
      </c>
      <c r="F464" s="5" t="s">
        <v>443</v>
      </c>
      <c r="G464" s="6" t="s">
        <v>404</v>
      </c>
      <c r="H464" s="6" t="s">
        <v>2793</v>
      </c>
      <c r="I464" s="6" t="s">
        <v>161</v>
      </c>
      <c r="J464" s="8" t="s">
        <v>948</v>
      </c>
      <c r="K464" s="5" t="s">
        <v>949</v>
      </c>
      <c r="L464" s="7" t="s">
        <v>950</v>
      </c>
      <c r="M464" s="9">
        <v>19480</v>
      </c>
      <c r="N464" s="5" t="s">
        <v>100</v>
      </c>
      <c r="O464" s="32">
        <v>42556.5079060995</v>
      </c>
      <c r="P464" s="33">
        <v>42556.5183809838</v>
      </c>
      <c r="Q464" s="28" t="s">
        <v>43</v>
      </c>
      <c r="R464" s="29" t="s">
        <v>43</v>
      </c>
      <c r="S464" s="28" t="s">
        <v>86</v>
      </c>
      <c r="T464" s="28" t="s">
        <v>43</v>
      </c>
      <c r="U464" s="5" t="s">
        <v>43</v>
      </c>
      <c r="V464" s="28" t="s">
        <v>43</v>
      </c>
      <c r="W464" s="7" t="s">
        <v>43</v>
      </c>
      <c r="X464" s="7" t="s">
        <v>43</v>
      </c>
      <c r="Y464" s="5" t="s">
        <v>43</v>
      </c>
      <c r="Z464" s="5" t="s">
        <v>43</v>
      </c>
      <c r="AA464" s="6" t="s">
        <v>43</v>
      </c>
      <c r="AB464" s="6" t="s">
        <v>43</v>
      </c>
      <c r="AC464" s="6" t="s">
        <v>43</v>
      </c>
      <c r="AD464" s="6" t="s">
        <v>43</v>
      </c>
      <c r="AE464" s="6" t="s">
        <v>43</v>
      </c>
    </row>
    <row r="465">
      <c r="A465" s="28" t="s">
        <v>2794</v>
      </c>
      <c r="B465" s="6" t="s">
        <v>2795</v>
      </c>
      <c r="C465" s="6" t="s">
        <v>692</v>
      </c>
      <c r="D465" s="7" t="s">
        <v>2757</v>
      </c>
      <c r="E465" s="28" t="s">
        <v>2758</v>
      </c>
      <c r="F465" s="5" t="s">
        <v>22</v>
      </c>
      <c r="G465" s="6" t="s">
        <v>37</v>
      </c>
      <c r="H465" s="6" t="s">
        <v>2796</v>
      </c>
      <c r="I465" s="6" t="s">
        <v>445</v>
      </c>
      <c r="J465" s="8" t="s">
        <v>948</v>
      </c>
      <c r="K465" s="5" t="s">
        <v>949</v>
      </c>
      <c r="L465" s="7" t="s">
        <v>950</v>
      </c>
      <c r="M465" s="9">
        <v>19490</v>
      </c>
      <c r="N465" s="5" t="s">
        <v>449</v>
      </c>
      <c r="O465" s="32">
        <v>42556.5098669329</v>
      </c>
      <c r="P465" s="33">
        <v>42556.5183809838</v>
      </c>
      <c r="Q465" s="28" t="s">
        <v>43</v>
      </c>
      <c r="R465" s="29" t="s">
        <v>43</v>
      </c>
      <c r="S465" s="28" t="s">
        <v>86</v>
      </c>
      <c r="T465" s="28" t="s">
        <v>433</v>
      </c>
      <c r="U465" s="5" t="s">
        <v>342</v>
      </c>
      <c r="V465" s="28" t="s">
        <v>952</v>
      </c>
      <c r="W465" s="7" t="s">
        <v>2797</v>
      </c>
      <c r="X465" s="7" t="s">
        <v>43</v>
      </c>
      <c r="Y465" s="5" t="s">
        <v>345</v>
      </c>
      <c r="Z465" s="5" t="s">
        <v>43</v>
      </c>
      <c r="AA465" s="6" t="s">
        <v>43</v>
      </c>
      <c r="AB465" s="6" t="s">
        <v>43</v>
      </c>
      <c r="AC465" s="6" t="s">
        <v>43</v>
      </c>
      <c r="AD465" s="6" t="s">
        <v>43</v>
      </c>
      <c r="AE465" s="6" t="s">
        <v>43</v>
      </c>
    </row>
    <row r="466">
      <c r="A466" s="28" t="s">
        <v>2798</v>
      </c>
      <c r="B466" s="6" t="s">
        <v>2799</v>
      </c>
      <c r="C466" s="6" t="s">
        <v>692</v>
      </c>
      <c r="D466" s="7" t="s">
        <v>2757</v>
      </c>
      <c r="E466" s="28" t="s">
        <v>2758</v>
      </c>
      <c r="F466" s="5" t="s">
        <v>22</v>
      </c>
      <c r="G466" s="6" t="s">
        <v>37</v>
      </c>
      <c r="H466" s="6" t="s">
        <v>2800</v>
      </c>
      <c r="I466" s="6" t="s">
        <v>445</v>
      </c>
      <c r="J466" s="8" t="s">
        <v>948</v>
      </c>
      <c r="K466" s="5" t="s">
        <v>949</v>
      </c>
      <c r="L466" s="7" t="s">
        <v>950</v>
      </c>
      <c r="M466" s="9">
        <v>19500</v>
      </c>
      <c r="N466" s="5" t="s">
        <v>449</v>
      </c>
      <c r="O466" s="32">
        <v>42556.5117873032</v>
      </c>
      <c r="P466" s="33">
        <v>42556.5183809838</v>
      </c>
      <c r="Q466" s="28" t="s">
        <v>43</v>
      </c>
      <c r="R466" s="29" t="s">
        <v>43</v>
      </c>
      <c r="S466" s="28" t="s">
        <v>86</v>
      </c>
      <c r="T466" s="28" t="s">
        <v>433</v>
      </c>
      <c r="U466" s="5" t="s">
        <v>342</v>
      </c>
      <c r="V466" s="28" t="s">
        <v>952</v>
      </c>
      <c r="W466" s="7" t="s">
        <v>2801</v>
      </c>
      <c r="X466" s="7" t="s">
        <v>43</v>
      </c>
      <c r="Y466" s="5" t="s">
        <v>345</v>
      </c>
      <c r="Z466" s="5" t="s">
        <v>43</v>
      </c>
      <c r="AA466" s="6" t="s">
        <v>43</v>
      </c>
      <c r="AB466" s="6" t="s">
        <v>43</v>
      </c>
      <c r="AC466" s="6" t="s">
        <v>43</v>
      </c>
      <c r="AD466" s="6" t="s">
        <v>43</v>
      </c>
      <c r="AE466" s="6" t="s">
        <v>43</v>
      </c>
    </row>
    <row r="467">
      <c r="A467" s="28" t="s">
        <v>2802</v>
      </c>
      <c r="B467" s="6" t="s">
        <v>2803</v>
      </c>
      <c r="C467" s="6" t="s">
        <v>1190</v>
      </c>
      <c r="D467" s="7" t="s">
        <v>2804</v>
      </c>
      <c r="E467" s="28" t="s">
        <v>2805</v>
      </c>
      <c r="F467" s="5" t="s">
        <v>22</v>
      </c>
      <c r="G467" s="6" t="s">
        <v>37</v>
      </c>
      <c r="H467" s="6" t="s">
        <v>2806</v>
      </c>
      <c r="I467" s="6" t="s">
        <v>2807</v>
      </c>
      <c r="J467" s="8" t="s">
        <v>833</v>
      </c>
      <c r="K467" s="5" t="s">
        <v>834</v>
      </c>
      <c r="L467" s="7" t="s">
        <v>835</v>
      </c>
      <c r="M467" s="9">
        <v>13730</v>
      </c>
      <c r="N467" s="5" t="s">
        <v>352</v>
      </c>
      <c r="O467" s="32">
        <v>42556.5155699421</v>
      </c>
      <c r="P467" s="33">
        <v>42556.5973955671</v>
      </c>
      <c r="Q467" s="28" t="s">
        <v>2808</v>
      </c>
      <c r="R467" s="29" t="s">
        <v>2809</v>
      </c>
      <c r="S467" s="28" t="s">
        <v>86</v>
      </c>
      <c r="T467" s="28" t="s">
        <v>341</v>
      </c>
      <c r="U467" s="5" t="s">
        <v>342</v>
      </c>
      <c r="V467" s="28" t="s">
        <v>838</v>
      </c>
      <c r="W467" s="7" t="s">
        <v>2810</v>
      </c>
      <c r="X467" s="7" t="s">
        <v>840</v>
      </c>
      <c r="Y467" s="5" t="s">
        <v>424</v>
      </c>
      <c r="Z467" s="5" t="s">
        <v>43</v>
      </c>
      <c r="AA467" s="6" t="s">
        <v>43</v>
      </c>
      <c r="AB467" s="6" t="s">
        <v>43</v>
      </c>
      <c r="AC467" s="6" t="s">
        <v>43</v>
      </c>
      <c r="AD467" s="6" t="s">
        <v>43</v>
      </c>
      <c r="AE467" s="6" t="s">
        <v>43</v>
      </c>
    </row>
    <row r="468">
      <c r="A468" s="28" t="s">
        <v>2811</v>
      </c>
      <c r="B468" s="6" t="s">
        <v>2803</v>
      </c>
      <c r="C468" s="6" t="s">
        <v>1190</v>
      </c>
      <c r="D468" s="7" t="s">
        <v>2804</v>
      </c>
      <c r="E468" s="28" t="s">
        <v>2805</v>
      </c>
      <c r="F468" s="5" t="s">
        <v>22</v>
      </c>
      <c r="G468" s="6" t="s">
        <v>37</v>
      </c>
      <c r="H468" s="6" t="s">
        <v>1226</v>
      </c>
      <c r="I468" s="6" t="s">
        <v>2812</v>
      </c>
      <c r="J468" s="8" t="s">
        <v>833</v>
      </c>
      <c r="K468" s="5" t="s">
        <v>834</v>
      </c>
      <c r="L468" s="7" t="s">
        <v>835</v>
      </c>
      <c r="M468" s="9">
        <v>13600</v>
      </c>
      <c r="N468" s="5" t="s">
        <v>352</v>
      </c>
      <c r="O468" s="32">
        <v>42556.5170995718</v>
      </c>
      <c r="P468" s="33">
        <v>42556.5973955671</v>
      </c>
      <c r="Q468" s="28" t="s">
        <v>2813</v>
      </c>
      <c r="R468" s="29" t="s">
        <v>2814</v>
      </c>
      <c r="S468" s="28" t="s">
        <v>86</v>
      </c>
      <c r="T468" s="28" t="s">
        <v>837</v>
      </c>
      <c r="U468" s="5" t="s">
        <v>342</v>
      </c>
      <c r="V468" s="28" t="s">
        <v>838</v>
      </c>
      <c r="W468" s="7" t="s">
        <v>2815</v>
      </c>
      <c r="X468" s="7" t="s">
        <v>840</v>
      </c>
      <c r="Y468" s="5" t="s">
        <v>424</v>
      </c>
      <c r="Z468" s="5" t="s">
        <v>43</v>
      </c>
      <c r="AA468" s="6" t="s">
        <v>43</v>
      </c>
      <c r="AB468" s="6" t="s">
        <v>43</v>
      </c>
      <c r="AC468" s="6" t="s">
        <v>43</v>
      </c>
      <c r="AD468" s="6" t="s">
        <v>43</v>
      </c>
      <c r="AE468" s="6" t="s">
        <v>43</v>
      </c>
    </row>
    <row r="469">
      <c r="A469" s="28" t="s">
        <v>2816</v>
      </c>
      <c r="B469" s="6" t="s">
        <v>2803</v>
      </c>
      <c r="C469" s="6" t="s">
        <v>1190</v>
      </c>
      <c r="D469" s="7" t="s">
        <v>2804</v>
      </c>
      <c r="E469" s="28" t="s">
        <v>2805</v>
      </c>
      <c r="F469" s="5" t="s">
        <v>22</v>
      </c>
      <c r="G469" s="6" t="s">
        <v>37</v>
      </c>
      <c r="H469" s="6" t="s">
        <v>1226</v>
      </c>
      <c r="I469" s="6" t="s">
        <v>2817</v>
      </c>
      <c r="J469" s="8" t="s">
        <v>833</v>
      </c>
      <c r="K469" s="5" t="s">
        <v>834</v>
      </c>
      <c r="L469" s="7" t="s">
        <v>835</v>
      </c>
      <c r="M469" s="9">
        <v>13640</v>
      </c>
      <c r="N469" s="5" t="s">
        <v>352</v>
      </c>
      <c r="O469" s="32">
        <v>42556.5197015394</v>
      </c>
      <c r="P469" s="33">
        <v>42556.5973955671</v>
      </c>
      <c r="Q469" s="28" t="s">
        <v>2818</v>
      </c>
      <c r="R469" s="29" t="s">
        <v>2819</v>
      </c>
      <c r="S469" s="28" t="s">
        <v>86</v>
      </c>
      <c r="T469" s="28" t="s">
        <v>874</v>
      </c>
      <c r="U469" s="5" t="s">
        <v>342</v>
      </c>
      <c r="V469" s="28" t="s">
        <v>838</v>
      </c>
      <c r="W469" s="7" t="s">
        <v>2820</v>
      </c>
      <c r="X469" s="7" t="s">
        <v>840</v>
      </c>
      <c r="Y469" s="5" t="s">
        <v>424</v>
      </c>
      <c r="Z469" s="5" t="s">
        <v>43</v>
      </c>
      <c r="AA469" s="6" t="s">
        <v>43</v>
      </c>
      <c r="AB469" s="6" t="s">
        <v>43</v>
      </c>
      <c r="AC469" s="6" t="s">
        <v>43</v>
      </c>
      <c r="AD469" s="6" t="s">
        <v>43</v>
      </c>
      <c r="AE469" s="6" t="s">
        <v>43</v>
      </c>
    </row>
    <row r="470">
      <c r="A470" s="28" t="s">
        <v>2821</v>
      </c>
      <c r="B470" s="6" t="s">
        <v>2822</v>
      </c>
      <c r="C470" s="6" t="s">
        <v>1179</v>
      </c>
      <c r="D470" s="7" t="s">
        <v>2804</v>
      </c>
      <c r="E470" s="28" t="s">
        <v>2805</v>
      </c>
      <c r="F470" s="5" t="s">
        <v>358</v>
      </c>
      <c r="G470" s="6" t="s">
        <v>37</v>
      </c>
      <c r="H470" s="6" t="s">
        <v>2823</v>
      </c>
      <c r="I470" s="6" t="s">
        <v>2824</v>
      </c>
      <c r="J470" s="8" t="s">
        <v>361</v>
      </c>
      <c r="K470" s="5" t="s">
        <v>362</v>
      </c>
      <c r="L470" s="7" t="s">
        <v>363</v>
      </c>
      <c r="M470" s="9">
        <v>16590</v>
      </c>
      <c r="N470" s="5" t="s">
        <v>352</v>
      </c>
      <c r="O470" s="32">
        <v>42556.5252797801</v>
      </c>
      <c r="P470" s="33">
        <v>42556.5973955671</v>
      </c>
      <c r="Q470" s="28" t="s">
        <v>43</v>
      </c>
      <c r="R470" s="29" t="s">
        <v>2825</v>
      </c>
      <c r="S470" s="28" t="s">
        <v>43</v>
      </c>
      <c r="T470" s="28" t="s">
        <v>365</v>
      </c>
      <c r="U470" s="5" t="s">
        <v>366</v>
      </c>
      <c r="V470" s="28" t="s">
        <v>367</v>
      </c>
      <c r="W470" s="7" t="s">
        <v>43</v>
      </c>
      <c r="X470" s="7" t="s">
        <v>43</v>
      </c>
      <c r="Y470" s="5" t="s">
        <v>43</v>
      </c>
      <c r="Z470" s="5" t="s">
        <v>43</v>
      </c>
      <c r="AA470" s="6" t="s">
        <v>43</v>
      </c>
      <c r="AB470" s="6" t="s">
        <v>43</v>
      </c>
      <c r="AC470" s="6" t="s">
        <v>43</v>
      </c>
      <c r="AD470" s="6" t="s">
        <v>43</v>
      </c>
      <c r="AE470" s="6" t="s">
        <v>43</v>
      </c>
    </row>
    <row r="471">
      <c r="A471" s="28" t="s">
        <v>2826</v>
      </c>
      <c r="B471" s="6" t="s">
        <v>2827</v>
      </c>
      <c r="C471" s="6" t="s">
        <v>692</v>
      </c>
      <c r="D471" s="7" t="s">
        <v>1991</v>
      </c>
      <c r="E471" s="28" t="s">
        <v>1992</v>
      </c>
      <c r="F471" s="5" t="s">
        <v>358</v>
      </c>
      <c r="G471" s="6" t="s">
        <v>37</v>
      </c>
      <c r="H471" s="6" t="s">
        <v>2828</v>
      </c>
      <c r="I471" s="6" t="s">
        <v>2829</v>
      </c>
      <c r="J471" s="8" t="s">
        <v>713</v>
      </c>
      <c r="K471" s="5" t="s">
        <v>714</v>
      </c>
      <c r="L471" s="7" t="s">
        <v>715</v>
      </c>
      <c r="M471" s="9">
        <v>14190</v>
      </c>
      <c r="N471" s="5" t="s">
        <v>352</v>
      </c>
      <c r="O471" s="32">
        <v>42556.5485044792</v>
      </c>
      <c r="P471" s="33">
        <v>42556.5879897801</v>
      </c>
      <c r="Q471" s="28" t="s">
        <v>2830</v>
      </c>
      <c r="R471" s="29" t="s">
        <v>2831</v>
      </c>
      <c r="S471" s="28" t="s">
        <v>43</v>
      </c>
      <c r="T471" s="28" t="s">
        <v>365</v>
      </c>
      <c r="U471" s="5" t="s">
        <v>2832</v>
      </c>
      <c r="V471" s="28" t="s">
        <v>367</v>
      </c>
      <c r="W471" s="7" t="s">
        <v>43</v>
      </c>
      <c r="X471" s="7" t="s">
        <v>43</v>
      </c>
      <c r="Y471" s="5" t="s">
        <v>43</v>
      </c>
      <c r="Z471" s="5" t="s">
        <v>43</v>
      </c>
      <c r="AA471" s="6" t="s">
        <v>43</v>
      </c>
      <c r="AB471" s="6" t="s">
        <v>43</v>
      </c>
      <c r="AC471" s="6" t="s">
        <v>43</v>
      </c>
      <c r="AD471" s="6" t="s">
        <v>43</v>
      </c>
      <c r="AE471" s="6" t="s">
        <v>43</v>
      </c>
    </row>
    <row r="472">
      <c r="A472" s="28" t="s">
        <v>2833</v>
      </c>
      <c r="B472" s="6" t="s">
        <v>2834</v>
      </c>
      <c r="C472" s="6" t="s">
        <v>692</v>
      </c>
      <c r="D472" s="7" t="s">
        <v>2835</v>
      </c>
      <c r="E472" s="28" t="s">
        <v>2836</v>
      </c>
      <c r="F472" s="5" t="s">
        <v>358</v>
      </c>
      <c r="G472" s="6" t="s">
        <v>37</v>
      </c>
      <c r="H472" s="6" t="s">
        <v>2837</v>
      </c>
      <c r="I472" s="6" t="s">
        <v>2838</v>
      </c>
      <c r="J472" s="8" t="s">
        <v>112</v>
      </c>
      <c r="K472" s="5" t="s">
        <v>113</v>
      </c>
      <c r="L472" s="7" t="s">
        <v>114</v>
      </c>
      <c r="M472" s="9">
        <v>18070</v>
      </c>
      <c r="N472" s="5" t="s">
        <v>352</v>
      </c>
      <c r="O472" s="32">
        <v>42556.5535381597</v>
      </c>
      <c r="P472" s="33">
        <v>42556.5609864236</v>
      </c>
      <c r="Q472" s="28" t="s">
        <v>43</v>
      </c>
      <c r="R472" s="29" t="s">
        <v>2839</v>
      </c>
      <c r="S472" s="28" t="s">
        <v>43</v>
      </c>
      <c r="T472" s="28" t="s">
        <v>797</v>
      </c>
      <c r="U472" s="5" t="s">
        <v>798</v>
      </c>
      <c r="V472" s="28" t="s">
        <v>799</v>
      </c>
      <c r="W472" s="7" t="s">
        <v>43</v>
      </c>
      <c r="X472" s="7" t="s">
        <v>43</v>
      </c>
      <c r="Y472" s="5" t="s">
        <v>43</v>
      </c>
      <c r="Z472" s="5" t="s">
        <v>43</v>
      </c>
      <c r="AA472" s="6" t="s">
        <v>43</v>
      </c>
      <c r="AB472" s="6" t="s">
        <v>43</v>
      </c>
      <c r="AC472" s="6" t="s">
        <v>43</v>
      </c>
      <c r="AD472" s="6" t="s">
        <v>43</v>
      </c>
      <c r="AE472" s="6" t="s">
        <v>43</v>
      </c>
    </row>
    <row r="473">
      <c r="A473" s="28" t="s">
        <v>2840</v>
      </c>
      <c r="B473" s="6" t="s">
        <v>2841</v>
      </c>
      <c r="C473" s="6" t="s">
        <v>33</v>
      </c>
      <c r="D473" s="7" t="s">
        <v>34</v>
      </c>
      <c r="E473" s="28" t="s">
        <v>35</v>
      </c>
      <c r="F473" s="5" t="s">
        <v>1675</v>
      </c>
      <c r="G473" s="6" t="s">
        <v>404</v>
      </c>
      <c r="H473" s="6" t="s">
        <v>2842</v>
      </c>
      <c r="I473" s="6" t="s">
        <v>2843</v>
      </c>
      <c r="J473" s="8" t="s">
        <v>2060</v>
      </c>
      <c r="K473" s="5" t="s">
        <v>2061</v>
      </c>
      <c r="L473" s="7" t="s">
        <v>2062</v>
      </c>
      <c r="M473" s="9">
        <v>20440</v>
      </c>
      <c r="N473" s="5" t="s">
        <v>2844</v>
      </c>
      <c r="O473" s="32">
        <v>42556.5551859144</v>
      </c>
      <c r="P473" s="33">
        <v>42568.6423095718</v>
      </c>
      <c r="Q473" s="28" t="s">
        <v>43</v>
      </c>
      <c r="R473" s="29" t="s">
        <v>43</v>
      </c>
      <c r="S473" s="28" t="s">
        <v>43</v>
      </c>
      <c r="T473" s="28" t="s">
        <v>43</v>
      </c>
      <c r="U473" s="5" t="s">
        <v>43</v>
      </c>
      <c r="V473" s="28" t="s">
        <v>43</v>
      </c>
      <c r="W473" s="7" t="s">
        <v>43</v>
      </c>
      <c r="X473" s="7" t="s">
        <v>43</v>
      </c>
      <c r="Y473" s="5" t="s">
        <v>43</v>
      </c>
      <c r="Z473" s="5" t="s">
        <v>43</v>
      </c>
      <c r="AA473" s="6" t="s">
        <v>43</v>
      </c>
      <c r="AB473" s="6" t="s">
        <v>43</v>
      </c>
      <c r="AC473" s="6" t="s">
        <v>43</v>
      </c>
      <c r="AD473" s="6" t="s">
        <v>43</v>
      </c>
      <c r="AE473" s="6" t="s">
        <v>43</v>
      </c>
    </row>
    <row r="474">
      <c r="A474" s="28" t="s">
        <v>2845</v>
      </c>
      <c r="B474" s="6" t="s">
        <v>2846</v>
      </c>
      <c r="C474" s="6" t="s">
        <v>2533</v>
      </c>
      <c r="D474" s="7" t="s">
        <v>2534</v>
      </c>
      <c r="E474" s="28" t="s">
        <v>2535</v>
      </c>
      <c r="F474" s="5" t="s">
        <v>358</v>
      </c>
      <c r="G474" s="6" t="s">
        <v>37</v>
      </c>
      <c r="H474" s="6" t="s">
        <v>2847</v>
      </c>
      <c r="I474" s="6" t="s">
        <v>2848</v>
      </c>
      <c r="J474" s="8" t="s">
        <v>670</v>
      </c>
      <c r="K474" s="5" t="s">
        <v>671</v>
      </c>
      <c r="L474" s="7" t="s">
        <v>672</v>
      </c>
      <c r="M474" s="9">
        <v>19180</v>
      </c>
      <c r="N474" s="5" t="s">
        <v>352</v>
      </c>
      <c r="O474" s="32">
        <v>42556.5562329514</v>
      </c>
      <c r="P474" s="33">
        <v>42556.5690635069</v>
      </c>
      <c r="Q474" s="28" t="s">
        <v>43</v>
      </c>
      <c r="R474" s="29" t="s">
        <v>2849</v>
      </c>
      <c r="S474" s="28" t="s">
        <v>43</v>
      </c>
      <c r="T474" s="28" t="s">
        <v>673</v>
      </c>
      <c r="U474" s="5" t="s">
        <v>523</v>
      </c>
      <c r="V474" s="28" t="s">
        <v>679</v>
      </c>
      <c r="W474" s="7" t="s">
        <v>43</v>
      </c>
      <c r="X474" s="7" t="s">
        <v>43</v>
      </c>
      <c r="Y474" s="5" t="s">
        <v>43</v>
      </c>
      <c r="Z474" s="5" t="s">
        <v>43</v>
      </c>
      <c r="AA474" s="6" t="s">
        <v>43</v>
      </c>
      <c r="AB474" s="6" t="s">
        <v>43</v>
      </c>
      <c r="AC474" s="6" t="s">
        <v>43</v>
      </c>
      <c r="AD474" s="6" t="s">
        <v>43</v>
      </c>
      <c r="AE474" s="6" t="s">
        <v>43</v>
      </c>
    </row>
    <row r="475">
      <c r="A475" s="28" t="s">
        <v>2850</v>
      </c>
      <c r="B475" s="6" t="s">
        <v>2851</v>
      </c>
      <c r="C475" s="6" t="s">
        <v>692</v>
      </c>
      <c r="D475" s="7" t="s">
        <v>2835</v>
      </c>
      <c r="E475" s="28" t="s">
        <v>2836</v>
      </c>
      <c r="F475" s="5" t="s">
        <v>358</v>
      </c>
      <c r="G475" s="6" t="s">
        <v>37</v>
      </c>
      <c r="H475" s="6" t="s">
        <v>2852</v>
      </c>
      <c r="I475" s="6" t="s">
        <v>2263</v>
      </c>
      <c r="J475" s="8" t="s">
        <v>632</v>
      </c>
      <c r="K475" s="5" t="s">
        <v>633</v>
      </c>
      <c r="L475" s="7" t="s">
        <v>634</v>
      </c>
      <c r="M475" s="9">
        <v>19000</v>
      </c>
      <c r="N475" s="5" t="s">
        <v>479</v>
      </c>
      <c r="O475" s="32">
        <v>42556.5564434838</v>
      </c>
      <c r="P475" s="33">
        <v>42556.5609864236</v>
      </c>
      <c r="Q475" s="28" t="s">
        <v>43</v>
      </c>
      <c r="R475" s="29" t="s">
        <v>43</v>
      </c>
      <c r="S475" s="28" t="s">
        <v>43</v>
      </c>
      <c r="T475" s="28" t="s">
        <v>636</v>
      </c>
      <c r="U475" s="5" t="s">
        <v>523</v>
      </c>
      <c r="V475" s="28" t="s">
        <v>637</v>
      </c>
      <c r="W475" s="7" t="s">
        <v>43</v>
      </c>
      <c r="X475" s="7" t="s">
        <v>43</v>
      </c>
      <c r="Y475" s="5" t="s">
        <v>43</v>
      </c>
      <c r="Z475" s="5" t="s">
        <v>43</v>
      </c>
      <c r="AA475" s="6" t="s">
        <v>43</v>
      </c>
      <c r="AB475" s="6" t="s">
        <v>43</v>
      </c>
      <c r="AC475" s="6" t="s">
        <v>43</v>
      </c>
      <c r="AD475" s="6" t="s">
        <v>43</v>
      </c>
      <c r="AE475" s="6" t="s">
        <v>43</v>
      </c>
    </row>
    <row r="476">
      <c r="A476" s="28" t="s">
        <v>2853</v>
      </c>
      <c r="B476" s="6" t="s">
        <v>2854</v>
      </c>
      <c r="C476" s="6" t="s">
        <v>33</v>
      </c>
      <c r="D476" s="7" t="s">
        <v>34</v>
      </c>
      <c r="E476" s="28" t="s">
        <v>35</v>
      </c>
      <c r="F476" s="5" t="s">
        <v>1675</v>
      </c>
      <c r="G476" s="6" t="s">
        <v>94</v>
      </c>
      <c r="H476" s="6" t="s">
        <v>2855</v>
      </c>
      <c r="I476" s="6" t="s">
        <v>306</v>
      </c>
      <c r="J476" s="8" t="s">
        <v>2060</v>
      </c>
      <c r="K476" s="5" t="s">
        <v>2061</v>
      </c>
      <c r="L476" s="7" t="s">
        <v>2062</v>
      </c>
      <c r="M476" s="9">
        <v>20390</v>
      </c>
      <c r="N476" s="5" t="s">
        <v>100</v>
      </c>
      <c r="O476" s="32">
        <v>42556.5592727662</v>
      </c>
      <c r="P476" s="33">
        <v>42556.5662475694</v>
      </c>
      <c r="Q476" s="28" t="s">
        <v>43</v>
      </c>
      <c r="R476" s="29" t="s">
        <v>43</v>
      </c>
      <c r="S476" s="28" t="s">
        <v>43</v>
      </c>
      <c r="T476" s="28" t="s">
        <v>43</v>
      </c>
      <c r="U476" s="5" t="s">
        <v>43</v>
      </c>
      <c r="V476" s="28" t="s">
        <v>43</v>
      </c>
      <c r="W476" s="7" t="s">
        <v>43</v>
      </c>
      <c r="X476" s="7" t="s">
        <v>43</v>
      </c>
      <c r="Y476" s="5" t="s">
        <v>43</v>
      </c>
      <c r="Z476" s="5" t="s">
        <v>43</v>
      </c>
      <c r="AA476" s="6" t="s">
        <v>43</v>
      </c>
      <c r="AB476" s="6" t="s">
        <v>43</v>
      </c>
      <c r="AC476" s="6" t="s">
        <v>43</v>
      </c>
      <c r="AD476" s="6" t="s">
        <v>43</v>
      </c>
      <c r="AE476" s="6" t="s">
        <v>43</v>
      </c>
    </row>
    <row r="477">
      <c r="A477" s="28" t="s">
        <v>2856</v>
      </c>
      <c r="B477" s="6" t="s">
        <v>2857</v>
      </c>
      <c r="C477" s="6" t="s">
        <v>1384</v>
      </c>
      <c r="D477" s="7" t="s">
        <v>1385</v>
      </c>
      <c r="E477" s="28" t="s">
        <v>1386</v>
      </c>
      <c r="F477" s="5" t="s">
        <v>358</v>
      </c>
      <c r="G477" s="6" t="s">
        <v>37</v>
      </c>
      <c r="H477" s="6" t="s">
        <v>2858</v>
      </c>
      <c r="I477" s="6" t="s">
        <v>2859</v>
      </c>
      <c r="J477" s="8" t="s">
        <v>702</v>
      </c>
      <c r="K477" s="5" t="s">
        <v>703</v>
      </c>
      <c r="L477" s="7" t="s">
        <v>704</v>
      </c>
      <c r="M477" s="9">
        <v>16030</v>
      </c>
      <c r="N477" s="5" t="s">
        <v>352</v>
      </c>
      <c r="O477" s="32">
        <v>42556.5656929051</v>
      </c>
      <c r="P477" s="33">
        <v>42556.6146522338</v>
      </c>
      <c r="Q477" s="28" t="s">
        <v>43</v>
      </c>
      <c r="R477" s="29" t="s">
        <v>2860</v>
      </c>
      <c r="S477" s="28" t="s">
        <v>43</v>
      </c>
      <c r="T477" s="28" t="s">
        <v>365</v>
      </c>
      <c r="U477" s="5" t="s">
        <v>366</v>
      </c>
      <c r="V477" s="28" t="s">
        <v>367</v>
      </c>
      <c r="W477" s="7" t="s">
        <v>43</v>
      </c>
      <c r="X477" s="7" t="s">
        <v>43</v>
      </c>
      <c r="Y477" s="5" t="s">
        <v>43</v>
      </c>
      <c r="Z477" s="5" t="s">
        <v>43</v>
      </c>
      <c r="AA477" s="6" t="s">
        <v>43</v>
      </c>
      <c r="AB477" s="6" t="s">
        <v>43</v>
      </c>
      <c r="AC477" s="6" t="s">
        <v>43</v>
      </c>
      <c r="AD477" s="6" t="s">
        <v>43</v>
      </c>
      <c r="AE477" s="6" t="s">
        <v>43</v>
      </c>
    </row>
    <row r="478">
      <c r="A478" s="28" t="s">
        <v>2861</v>
      </c>
      <c r="B478" s="6" t="s">
        <v>2862</v>
      </c>
      <c r="C478" s="6" t="s">
        <v>1557</v>
      </c>
      <c r="D478" s="7" t="s">
        <v>2863</v>
      </c>
      <c r="E478" s="28" t="s">
        <v>2864</v>
      </c>
      <c r="F478" s="5" t="s">
        <v>443</v>
      </c>
      <c r="G478" s="6" t="s">
        <v>2543</v>
      </c>
      <c r="H478" s="6" t="s">
        <v>2865</v>
      </c>
      <c r="I478" s="6" t="s">
        <v>445</v>
      </c>
      <c r="J478" s="8" t="s">
        <v>1030</v>
      </c>
      <c r="K478" s="5" t="s">
        <v>1031</v>
      </c>
      <c r="L478" s="7" t="s">
        <v>1032</v>
      </c>
      <c r="M478" s="9">
        <v>17080</v>
      </c>
      <c r="N478" s="5" t="s">
        <v>449</v>
      </c>
      <c r="O478" s="32">
        <v>42556.5661177431</v>
      </c>
      <c r="P478" s="33">
        <v>42556.5832041667</v>
      </c>
      <c r="Q478" s="28" t="s">
        <v>43</v>
      </c>
      <c r="R478" s="29" t="s">
        <v>43</v>
      </c>
      <c r="S478" s="28" t="s">
        <v>86</v>
      </c>
      <c r="T478" s="28" t="s">
        <v>43</v>
      </c>
      <c r="U478" s="5" t="s">
        <v>43</v>
      </c>
      <c r="V478" s="28" t="s">
        <v>43</v>
      </c>
      <c r="W478" s="7" t="s">
        <v>43</v>
      </c>
      <c r="X478" s="7" t="s">
        <v>43</v>
      </c>
      <c r="Y478" s="5" t="s">
        <v>43</v>
      </c>
      <c r="Z478" s="5" t="s">
        <v>43</v>
      </c>
      <c r="AA478" s="6" t="s">
        <v>43</v>
      </c>
      <c r="AB478" s="6" t="s">
        <v>43</v>
      </c>
      <c r="AC478" s="6" t="s">
        <v>43</v>
      </c>
      <c r="AD478" s="6" t="s">
        <v>43</v>
      </c>
      <c r="AE478" s="6" t="s">
        <v>43</v>
      </c>
    </row>
    <row r="479">
      <c r="A479" s="28" t="s">
        <v>2866</v>
      </c>
      <c r="B479" s="6" t="s">
        <v>2867</v>
      </c>
      <c r="C479" s="6" t="s">
        <v>2868</v>
      </c>
      <c r="D479" s="7" t="s">
        <v>1180</v>
      </c>
      <c r="E479" s="28" t="s">
        <v>1181</v>
      </c>
      <c r="F479" s="5" t="s">
        <v>358</v>
      </c>
      <c r="G479" s="6" t="s">
        <v>37</v>
      </c>
      <c r="H479" s="6" t="s">
        <v>2869</v>
      </c>
      <c r="I479" s="6" t="s">
        <v>161</v>
      </c>
      <c r="J479" s="8" t="s">
        <v>845</v>
      </c>
      <c r="K479" s="5" t="s">
        <v>846</v>
      </c>
      <c r="L479" s="7" t="s">
        <v>847</v>
      </c>
      <c r="M479" s="9">
        <v>12570</v>
      </c>
      <c r="N479" s="5" t="s">
        <v>100</v>
      </c>
      <c r="O479" s="32">
        <v>42556.5718097222</v>
      </c>
      <c r="P479" s="33">
        <v>42556.5977205671</v>
      </c>
      <c r="Q479" s="28" t="s">
        <v>43</v>
      </c>
      <c r="R479" s="29" t="s">
        <v>43</v>
      </c>
      <c r="S479" s="28" t="s">
        <v>43</v>
      </c>
      <c r="T479" s="28" t="s">
        <v>850</v>
      </c>
      <c r="U479" s="5" t="s">
        <v>798</v>
      </c>
      <c r="V479" s="28" t="s">
        <v>851</v>
      </c>
      <c r="W479" s="7" t="s">
        <v>43</v>
      </c>
      <c r="X479" s="7" t="s">
        <v>43</v>
      </c>
      <c r="Y479" s="5" t="s">
        <v>43</v>
      </c>
      <c r="Z479" s="5" t="s">
        <v>43</v>
      </c>
      <c r="AA479" s="6" t="s">
        <v>43</v>
      </c>
      <c r="AB479" s="6" t="s">
        <v>43</v>
      </c>
      <c r="AC479" s="6" t="s">
        <v>43</v>
      </c>
      <c r="AD479" s="6" t="s">
        <v>43</v>
      </c>
      <c r="AE479" s="6" t="s">
        <v>43</v>
      </c>
    </row>
    <row r="480">
      <c r="A480" s="28" t="s">
        <v>2870</v>
      </c>
      <c r="B480" s="6" t="s">
        <v>2871</v>
      </c>
      <c r="C480" s="6" t="s">
        <v>692</v>
      </c>
      <c r="D480" s="7" t="s">
        <v>2872</v>
      </c>
      <c r="E480" s="28" t="s">
        <v>2873</v>
      </c>
      <c r="F480" s="5" t="s">
        <v>358</v>
      </c>
      <c r="G480" s="6" t="s">
        <v>37</v>
      </c>
      <c r="H480" s="6" t="s">
        <v>2874</v>
      </c>
      <c r="I480" s="6" t="s">
        <v>306</v>
      </c>
      <c r="J480" s="8" t="s">
        <v>388</v>
      </c>
      <c r="K480" s="5" t="s">
        <v>389</v>
      </c>
      <c r="L480" s="7" t="s">
        <v>390</v>
      </c>
      <c r="M480" s="9">
        <v>14620</v>
      </c>
      <c r="N480" s="5" t="s">
        <v>100</v>
      </c>
      <c r="O480" s="32">
        <v>42556.5744622685</v>
      </c>
      <c r="P480" s="33">
        <v>42556.5873392014</v>
      </c>
      <c r="Q480" s="28" t="s">
        <v>43</v>
      </c>
      <c r="R480" s="29" t="s">
        <v>43</v>
      </c>
      <c r="S480" s="28" t="s">
        <v>43</v>
      </c>
      <c r="T480" s="28" t="s">
        <v>365</v>
      </c>
      <c r="U480" s="5" t="s">
        <v>366</v>
      </c>
      <c r="V480" s="28" t="s">
        <v>367</v>
      </c>
      <c r="W480" s="7" t="s">
        <v>43</v>
      </c>
      <c r="X480" s="7" t="s">
        <v>43</v>
      </c>
      <c r="Y480" s="5" t="s">
        <v>43</v>
      </c>
      <c r="Z480" s="5" t="s">
        <v>43</v>
      </c>
      <c r="AA480" s="6" t="s">
        <v>43</v>
      </c>
      <c r="AB480" s="6" t="s">
        <v>43</v>
      </c>
      <c r="AC480" s="6" t="s">
        <v>43</v>
      </c>
      <c r="AD480" s="6" t="s">
        <v>43</v>
      </c>
      <c r="AE480" s="6" t="s">
        <v>43</v>
      </c>
    </row>
    <row r="481">
      <c r="A481" s="28" t="s">
        <v>2875</v>
      </c>
      <c r="B481" s="6" t="s">
        <v>2876</v>
      </c>
      <c r="C481" s="6" t="s">
        <v>692</v>
      </c>
      <c r="D481" s="7" t="s">
        <v>2872</v>
      </c>
      <c r="E481" s="28" t="s">
        <v>2873</v>
      </c>
      <c r="F481" s="5" t="s">
        <v>358</v>
      </c>
      <c r="G481" s="6" t="s">
        <v>37</v>
      </c>
      <c r="H481" s="6" t="s">
        <v>2877</v>
      </c>
      <c r="I481" s="6" t="s">
        <v>2878</v>
      </c>
      <c r="J481" s="8" t="s">
        <v>388</v>
      </c>
      <c r="K481" s="5" t="s">
        <v>389</v>
      </c>
      <c r="L481" s="7" t="s">
        <v>390</v>
      </c>
      <c r="M481" s="9">
        <v>14650</v>
      </c>
      <c r="N481" s="5" t="s">
        <v>352</v>
      </c>
      <c r="O481" s="32">
        <v>42556.5767585301</v>
      </c>
      <c r="P481" s="33">
        <v>42556.5873395833</v>
      </c>
      <c r="Q481" s="28" t="s">
        <v>43</v>
      </c>
      <c r="R481" s="29" t="s">
        <v>2879</v>
      </c>
      <c r="S481" s="28" t="s">
        <v>43</v>
      </c>
      <c r="T481" s="28" t="s">
        <v>365</v>
      </c>
      <c r="U481" s="5" t="s">
        <v>366</v>
      </c>
      <c r="V481" s="28" t="s">
        <v>367</v>
      </c>
      <c r="W481" s="7" t="s">
        <v>43</v>
      </c>
      <c r="X481" s="7" t="s">
        <v>43</v>
      </c>
      <c r="Y481" s="5" t="s">
        <v>43</v>
      </c>
      <c r="Z481" s="5" t="s">
        <v>43</v>
      </c>
      <c r="AA481" s="6" t="s">
        <v>43</v>
      </c>
      <c r="AB481" s="6" t="s">
        <v>43</v>
      </c>
      <c r="AC481" s="6" t="s">
        <v>43</v>
      </c>
      <c r="AD481" s="6" t="s">
        <v>43</v>
      </c>
      <c r="AE481" s="6" t="s">
        <v>43</v>
      </c>
    </row>
    <row r="482">
      <c r="A482" s="28" t="s">
        <v>2880</v>
      </c>
      <c r="B482" s="6" t="s">
        <v>2881</v>
      </c>
      <c r="C482" s="6" t="s">
        <v>665</v>
      </c>
      <c r="D482" s="7" t="s">
        <v>750</v>
      </c>
      <c r="E482" s="28" t="s">
        <v>751</v>
      </c>
      <c r="F482" s="5" t="s">
        <v>443</v>
      </c>
      <c r="G482" s="6" t="s">
        <v>1027</v>
      </c>
      <c r="H482" s="6" t="s">
        <v>2882</v>
      </c>
      <c r="I482" s="6" t="s">
        <v>306</v>
      </c>
      <c r="J482" s="8" t="s">
        <v>545</v>
      </c>
      <c r="K482" s="5" t="s">
        <v>546</v>
      </c>
      <c r="L482" s="7" t="s">
        <v>547</v>
      </c>
      <c r="M482" s="9">
        <v>14880</v>
      </c>
      <c r="N482" s="5" t="s">
        <v>100</v>
      </c>
      <c r="O482" s="32">
        <v>42556.5782275463</v>
      </c>
      <c r="P482" s="33">
        <v>42556.6033215278</v>
      </c>
      <c r="Q482" s="28" t="s">
        <v>43</v>
      </c>
      <c r="R482" s="29" t="s">
        <v>43</v>
      </c>
      <c r="S482" s="28" t="s">
        <v>43</v>
      </c>
      <c r="T482" s="28" t="s">
        <v>43</v>
      </c>
      <c r="U482" s="5" t="s">
        <v>43</v>
      </c>
      <c r="V482" s="28" t="s">
        <v>43</v>
      </c>
      <c r="W482" s="7" t="s">
        <v>43</v>
      </c>
      <c r="X482" s="7" t="s">
        <v>43</v>
      </c>
      <c r="Y482" s="5" t="s">
        <v>43</v>
      </c>
      <c r="Z482" s="5" t="s">
        <v>43</v>
      </c>
      <c r="AA482" s="6" t="s">
        <v>43</v>
      </c>
      <c r="AB482" s="6" t="s">
        <v>43</v>
      </c>
      <c r="AC482" s="6" t="s">
        <v>43</v>
      </c>
      <c r="AD482" s="6" t="s">
        <v>43</v>
      </c>
      <c r="AE482" s="6" t="s">
        <v>43</v>
      </c>
    </row>
    <row r="483">
      <c r="A483" s="28" t="s">
        <v>2883</v>
      </c>
      <c r="B483" s="6" t="s">
        <v>2884</v>
      </c>
      <c r="C483" s="6" t="s">
        <v>692</v>
      </c>
      <c r="D483" s="7" t="s">
        <v>2872</v>
      </c>
      <c r="E483" s="28" t="s">
        <v>2873</v>
      </c>
      <c r="F483" s="5" t="s">
        <v>358</v>
      </c>
      <c r="G483" s="6" t="s">
        <v>37</v>
      </c>
      <c r="H483" s="6" t="s">
        <v>2885</v>
      </c>
      <c r="I483" s="6" t="s">
        <v>306</v>
      </c>
      <c r="J483" s="8" t="s">
        <v>388</v>
      </c>
      <c r="K483" s="5" t="s">
        <v>389</v>
      </c>
      <c r="L483" s="7" t="s">
        <v>390</v>
      </c>
      <c r="M483" s="9">
        <v>14670</v>
      </c>
      <c r="N483" s="5" t="s">
        <v>100</v>
      </c>
      <c r="O483" s="32">
        <v>42556.5783467245</v>
      </c>
      <c r="P483" s="33">
        <v>42556.5873395833</v>
      </c>
      <c r="Q483" s="28" t="s">
        <v>43</v>
      </c>
      <c r="R483" s="29" t="s">
        <v>43</v>
      </c>
      <c r="S483" s="28" t="s">
        <v>43</v>
      </c>
      <c r="T483" s="28" t="s">
        <v>365</v>
      </c>
      <c r="U483" s="5" t="s">
        <v>366</v>
      </c>
      <c r="V483" s="28" t="s">
        <v>367</v>
      </c>
      <c r="W483" s="7" t="s">
        <v>43</v>
      </c>
      <c r="X483" s="7" t="s">
        <v>43</v>
      </c>
      <c r="Y483" s="5" t="s">
        <v>43</v>
      </c>
      <c r="Z483" s="5" t="s">
        <v>43</v>
      </c>
      <c r="AA483" s="6" t="s">
        <v>43</v>
      </c>
      <c r="AB483" s="6" t="s">
        <v>43</v>
      </c>
      <c r="AC483" s="6" t="s">
        <v>43</v>
      </c>
      <c r="AD483" s="6" t="s">
        <v>43</v>
      </c>
      <c r="AE483" s="6" t="s">
        <v>43</v>
      </c>
    </row>
    <row r="484">
      <c r="A484" s="28" t="s">
        <v>2886</v>
      </c>
      <c r="B484" s="6" t="s">
        <v>2887</v>
      </c>
      <c r="C484" s="6" t="s">
        <v>2888</v>
      </c>
      <c r="D484" s="7" t="s">
        <v>2534</v>
      </c>
      <c r="E484" s="28" t="s">
        <v>2535</v>
      </c>
      <c r="F484" s="5" t="s">
        <v>905</v>
      </c>
      <c r="G484" s="6" t="s">
        <v>37</v>
      </c>
      <c r="H484" s="6" t="s">
        <v>2889</v>
      </c>
      <c r="I484" s="6" t="s">
        <v>2890</v>
      </c>
      <c r="J484" s="8" t="s">
        <v>97</v>
      </c>
      <c r="K484" s="5" t="s">
        <v>98</v>
      </c>
      <c r="L484" s="7" t="s">
        <v>99</v>
      </c>
      <c r="M484" s="9">
        <v>16640</v>
      </c>
      <c r="N484" s="5" t="s">
        <v>352</v>
      </c>
      <c r="O484" s="32">
        <v>42556.5806783912</v>
      </c>
      <c r="P484" s="33">
        <v>42556.5832658912</v>
      </c>
      <c r="Q484" s="28" t="s">
        <v>43</v>
      </c>
      <c r="R484" s="29" t="s">
        <v>2891</v>
      </c>
      <c r="S484" s="28" t="s">
        <v>86</v>
      </c>
      <c r="T484" s="28" t="s">
        <v>43</v>
      </c>
      <c r="U484" s="5" t="s">
        <v>43</v>
      </c>
      <c r="V484" s="28" t="s">
        <v>43</v>
      </c>
      <c r="W484" s="7" t="s">
        <v>43</v>
      </c>
      <c r="X484" s="7" t="s">
        <v>43</v>
      </c>
      <c r="Y484" s="5" t="s">
        <v>43</v>
      </c>
      <c r="Z484" s="5" t="s">
        <v>43</v>
      </c>
      <c r="AA484" s="6" t="s">
        <v>43</v>
      </c>
      <c r="AB484" s="6" t="s">
        <v>2892</v>
      </c>
      <c r="AC484" s="6" t="s">
        <v>2893</v>
      </c>
      <c r="AD484" s="6" t="s">
        <v>43</v>
      </c>
      <c r="AE484" s="6" t="s">
        <v>43</v>
      </c>
    </row>
    <row r="485">
      <c r="A485" s="28" t="s">
        <v>2894</v>
      </c>
      <c r="B485" s="6" t="s">
        <v>2895</v>
      </c>
      <c r="C485" s="6" t="s">
        <v>1179</v>
      </c>
      <c r="D485" s="7" t="s">
        <v>1180</v>
      </c>
      <c r="E485" s="28" t="s">
        <v>1181</v>
      </c>
      <c r="F485" s="5" t="s">
        <v>358</v>
      </c>
      <c r="G485" s="6" t="s">
        <v>37</v>
      </c>
      <c r="H485" s="6" t="s">
        <v>2896</v>
      </c>
      <c r="I485" s="6" t="s">
        <v>2897</v>
      </c>
      <c r="J485" s="8" t="s">
        <v>518</v>
      </c>
      <c r="K485" s="5" t="s">
        <v>519</v>
      </c>
      <c r="L485" s="7" t="s">
        <v>520</v>
      </c>
      <c r="M485" s="9">
        <v>13430</v>
      </c>
      <c r="N485" s="5" t="s">
        <v>352</v>
      </c>
      <c r="O485" s="32">
        <v>42556.5876555556</v>
      </c>
      <c r="P485" s="33">
        <v>42556.5939350347</v>
      </c>
      <c r="Q485" s="28" t="s">
        <v>43</v>
      </c>
      <c r="R485" s="29" t="s">
        <v>2898</v>
      </c>
      <c r="S485" s="28" t="s">
        <v>43</v>
      </c>
      <c r="T485" s="28" t="s">
        <v>522</v>
      </c>
      <c r="U485" s="5" t="s">
        <v>523</v>
      </c>
      <c r="V485" s="28" t="s">
        <v>524</v>
      </c>
      <c r="W485" s="7" t="s">
        <v>43</v>
      </c>
      <c r="X485" s="7" t="s">
        <v>43</v>
      </c>
      <c r="Y485" s="5" t="s">
        <v>43</v>
      </c>
      <c r="Z485" s="5" t="s">
        <v>43</v>
      </c>
      <c r="AA485" s="6" t="s">
        <v>43</v>
      </c>
      <c r="AB485" s="6" t="s">
        <v>43</v>
      </c>
      <c r="AC485" s="6" t="s">
        <v>43</v>
      </c>
      <c r="AD485" s="6" t="s">
        <v>43</v>
      </c>
      <c r="AE485" s="6" t="s">
        <v>43</v>
      </c>
    </row>
    <row r="486">
      <c r="A486" s="28" t="s">
        <v>2899</v>
      </c>
      <c r="B486" s="6" t="s">
        <v>2900</v>
      </c>
      <c r="C486" s="6" t="s">
        <v>1179</v>
      </c>
      <c r="D486" s="7" t="s">
        <v>1180</v>
      </c>
      <c r="E486" s="28" t="s">
        <v>1181</v>
      </c>
      <c r="F486" s="5" t="s">
        <v>358</v>
      </c>
      <c r="G486" s="6" t="s">
        <v>37</v>
      </c>
      <c r="H486" s="6" t="s">
        <v>2901</v>
      </c>
      <c r="I486" s="6" t="s">
        <v>2902</v>
      </c>
      <c r="J486" s="8" t="s">
        <v>518</v>
      </c>
      <c r="K486" s="5" t="s">
        <v>519</v>
      </c>
      <c r="L486" s="7" t="s">
        <v>520</v>
      </c>
      <c r="M486" s="9">
        <v>13530</v>
      </c>
      <c r="N486" s="5" t="s">
        <v>352</v>
      </c>
      <c r="O486" s="32">
        <v>42556.5876557523</v>
      </c>
      <c r="P486" s="33">
        <v>42556.5939350347</v>
      </c>
      <c r="Q486" s="28" t="s">
        <v>43</v>
      </c>
      <c r="R486" s="29" t="s">
        <v>2903</v>
      </c>
      <c r="S486" s="28" t="s">
        <v>43</v>
      </c>
      <c r="T486" s="28" t="s">
        <v>522</v>
      </c>
      <c r="U486" s="5" t="s">
        <v>523</v>
      </c>
      <c r="V486" s="28" t="s">
        <v>524</v>
      </c>
      <c r="W486" s="7" t="s">
        <v>43</v>
      </c>
      <c r="X486" s="7" t="s">
        <v>43</v>
      </c>
      <c r="Y486" s="5" t="s">
        <v>43</v>
      </c>
      <c r="Z486" s="5" t="s">
        <v>43</v>
      </c>
      <c r="AA486" s="6" t="s">
        <v>43</v>
      </c>
      <c r="AB486" s="6" t="s">
        <v>43</v>
      </c>
      <c r="AC486" s="6" t="s">
        <v>43</v>
      </c>
      <c r="AD486" s="6" t="s">
        <v>43</v>
      </c>
      <c r="AE486" s="6" t="s">
        <v>43</v>
      </c>
    </row>
    <row r="487">
      <c r="A487" s="28" t="s">
        <v>2904</v>
      </c>
      <c r="B487" s="6" t="s">
        <v>2905</v>
      </c>
      <c r="C487" s="6" t="s">
        <v>2906</v>
      </c>
      <c r="D487" s="7" t="s">
        <v>1180</v>
      </c>
      <c r="E487" s="28" t="s">
        <v>1181</v>
      </c>
      <c r="F487" s="5" t="s">
        <v>443</v>
      </c>
      <c r="G487" s="6" t="s">
        <v>1027</v>
      </c>
      <c r="H487" s="6" t="s">
        <v>2907</v>
      </c>
      <c r="I487" s="6" t="s">
        <v>161</v>
      </c>
      <c r="J487" s="8" t="s">
        <v>518</v>
      </c>
      <c r="K487" s="5" t="s">
        <v>519</v>
      </c>
      <c r="L487" s="7" t="s">
        <v>520</v>
      </c>
      <c r="M487" s="9">
        <v>13330</v>
      </c>
      <c r="N487" s="5" t="s">
        <v>100</v>
      </c>
      <c r="O487" s="32">
        <v>42556.5876559028</v>
      </c>
      <c r="P487" s="33">
        <v>42556.5939350347</v>
      </c>
      <c r="Q487" s="28" t="s">
        <v>43</v>
      </c>
      <c r="R487" s="29" t="s">
        <v>43</v>
      </c>
      <c r="S487" s="28" t="s">
        <v>43</v>
      </c>
      <c r="T487" s="28" t="s">
        <v>43</v>
      </c>
      <c r="U487" s="5" t="s">
        <v>43</v>
      </c>
      <c r="V487" s="28" t="s">
        <v>43</v>
      </c>
      <c r="W487" s="7" t="s">
        <v>43</v>
      </c>
      <c r="X487" s="7" t="s">
        <v>43</v>
      </c>
      <c r="Y487" s="5" t="s">
        <v>43</v>
      </c>
      <c r="Z487" s="5" t="s">
        <v>43</v>
      </c>
      <c r="AA487" s="6" t="s">
        <v>43</v>
      </c>
      <c r="AB487" s="6" t="s">
        <v>43</v>
      </c>
      <c r="AC487" s="6" t="s">
        <v>43</v>
      </c>
      <c r="AD487" s="6" t="s">
        <v>43</v>
      </c>
      <c r="AE487" s="6" t="s">
        <v>43</v>
      </c>
    </row>
    <row r="488">
      <c r="A488" s="28" t="s">
        <v>2908</v>
      </c>
      <c r="B488" s="6" t="s">
        <v>2909</v>
      </c>
      <c r="C488" s="6" t="s">
        <v>1179</v>
      </c>
      <c r="D488" s="7" t="s">
        <v>1180</v>
      </c>
      <c r="E488" s="28" t="s">
        <v>1181</v>
      </c>
      <c r="F488" s="5" t="s">
        <v>358</v>
      </c>
      <c r="G488" s="6" t="s">
        <v>37</v>
      </c>
      <c r="H488" s="6" t="s">
        <v>2910</v>
      </c>
      <c r="I488" s="6" t="s">
        <v>2911</v>
      </c>
      <c r="J488" s="8" t="s">
        <v>518</v>
      </c>
      <c r="K488" s="5" t="s">
        <v>519</v>
      </c>
      <c r="L488" s="7" t="s">
        <v>520</v>
      </c>
      <c r="M488" s="9">
        <v>13460</v>
      </c>
      <c r="N488" s="5" t="s">
        <v>352</v>
      </c>
      <c r="O488" s="32">
        <v>42556.5876562847</v>
      </c>
      <c r="P488" s="33">
        <v>42556.5939352199</v>
      </c>
      <c r="Q488" s="28" t="s">
        <v>43</v>
      </c>
      <c r="R488" s="29" t="s">
        <v>2912</v>
      </c>
      <c r="S488" s="28" t="s">
        <v>43</v>
      </c>
      <c r="T488" s="28" t="s">
        <v>522</v>
      </c>
      <c r="U488" s="5" t="s">
        <v>523</v>
      </c>
      <c r="V488" s="28" t="s">
        <v>524</v>
      </c>
      <c r="W488" s="7" t="s">
        <v>43</v>
      </c>
      <c r="X488" s="7" t="s">
        <v>43</v>
      </c>
      <c r="Y488" s="5" t="s">
        <v>43</v>
      </c>
      <c r="Z488" s="5" t="s">
        <v>43</v>
      </c>
      <c r="AA488" s="6" t="s">
        <v>43</v>
      </c>
      <c r="AB488" s="6" t="s">
        <v>43</v>
      </c>
      <c r="AC488" s="6" t="s">
        <v>43</v>
      </c>
      <c r="AD488" s="6" t="s">
        <v>43</v>
      </c>
      <c r="AE488" s="6" t="s">
        <v>43</v>
      </c>
    </row>
    <row r="489">
      <c r="A489" s="28" t="s">
        <v>2383</v>
      </c>
      <c r="B489" s="6" t="s">
        <v>2378</v>
      </c>
      <c r="C489" s="6" t="s">
        <v>692</v>
      </c>
      <c r="D489" s="7" t="s">
        <v>2379</v>
      </c>
      <c r="E489" s="28" t="s">
        <v>2380</v>
      </c>
      <c r="F489" s="5" t="s">
        <v>358</v>
      </c>
      <c r="G489" s="6" t="s">
        <v>37</v>
      </c>
      <c r="H489" s="6" t="s">
        <v>2381</v>
      </c>
      <c r="I489" s="6" t="s">
        <v>2913</v>
      </c>
      <c r="J489" s="8" t="s">
        <v>388</v>
      </c>
      <c r="K489" s="5" t="s">
        <v>389</v>
      </c>
      <c r="L489" s="7" t="s">
        <v>390</v>
      </c>
      <c r="M489" s="9">
        <v>14610</v>
      </c>
      <c r="N489" s="5" t="s">
        <v>647</v>
      </c>
      <c r="O489" s="32">
        <v>42556.5889779282</v>
      </c>
      <c r="P489" s="33">
        <v>42556.5932339468</v>
      </c>
      <c r="Q489" s="28" t="s">
        <v>2377</v>
      </c>
      <c r="R489" s="29" t="s">
        <v>43</v>
      </c>
      <c r="S489" s="28" t="s">
        <v>43</v>
      </c>
      <c r="T489" s="28" t="s">
        <v>365</v>
      </c>
      <c r="U489" s="5" t="s">
        <v>366</v>
      </c>
      <c r="V489" s="28" t="s">
        <v>367</v>
      </c>
      <c r="W489" s="7" t="s">
        <v>43</v>
      </c>
      <c r="X489" s="7" t="s">
        <v>43</v>
      </c>
      <c r="Y489" s="5" t="s">
        <v>43</v>
      </c>
      <c r="Z489" s="5" t="s">
        <v>43</v>
      </c>
      <c r="AA489" s="6" t="s">
        <v>43</v>
      </c>
      <c r="AB489" s="6" t="s">
        <v>43</v>
      </c>
      <c r="AC489" s="6" t="s">
        <v>43</v>
      </c>
      <c r="AD489" s="6" t="s">
        <v>43</v>
      </c>
      <c r="AE489" s="6" t="s">
        <v>43</v>
      </c>
    </row>
    <row r="490">
      <c r="A490" s="28" t="s">
        <v>2914</v>
      </c>
      <c r="B490" s="6" t="s">
        <v>2915</v>
      </c>
      <c r="C490" s="6" t="s">
        <v>2916</v>
      </c>
      <c r="D490" s="7" t="s">
        <v>2917</v>
      </c>
      <c r="E490" s="28" t="s">
        <v>2918</v>
      </c>
      <c r="F490" s="5" t="s">
        <v>358</v>
      </c>
      <c r="G490" s="6" t="s">
        <v>37</v>
      </c>
      <c r="H490" s="6" t="s">
        <v>2919</v>
      </c>
      <c r="I490" s="6" t="s">
        <v>445</v>
      </c>
      <c r="J490" s="8" t="s">
        <v>713</v>
      </c>
      <c r="K490" s="5" t="s">
        <v>714</v>
      </c>
      <c r="L490" s="7" t="s">
        <v>715</v>
      </c>
      <c r="M490" s="9">
        <v>14340</v>
      </c>
      <c r="N490" s="5" t="s">
        <v>449</v>
      </c>
      <c r="O490" s="32">
        <v>42556.596684919</v>
      </c>
      <c r="P490" s="33">
        <v>42556.6011075579</v>
      </c>
      <c r="Q490" s="28" t="s">
        <v>43</v>
      </c>
      <c r="R490" s="29" t="s">
        <v>43</v>
      </c>
      <c r="S490" s="28" t="s">
        <v>43</v>
      </c>
      <c r="T490" s="28" t="s">
        <v>365</v>
      </c>
      <c r="U490" s="5" t="s">
        <v>366</v>
      </c>
      <c r="V490" s="28" t="s">
        <v>367</v>
      </c>
      <c r="W490" s="7" t="s">
        <v>43</v>
      </c>
      <c r="X490" s="7" t="s">
        <v>43</v>
      </c>
      <c r="Y490" s="5" t="s">
        <v>43</v>
      </c>
      <c r="Z490" s="5" t="s">
        <v>43</v>
      </c>
      <c r="AA490" s="6" t="s">
        <v>43</v>
      </c>
      <c r="AB490" s="6" t="s">
        <v>43</v>
      </c>
      <c r="AC490" s="6" t="s">
        <v>43</v>
      </c>
      <c r="AD490" s="6" t="s">
        <v>43</v>
      </c>
      <c r="AE490" s="6" t="s">
        <v>43</v>
      </c>
    </row>
    <row r="491">
      <c r="A491" s="28" t="s">
        <v>2920</v>
      </c>
      <c r="B491" s="6" t="s">
        <v>2921</v>
      </c>
      <c r="C491" s="6" t="s">
        <v>1102</v>
      </c>
      <c r="D491" s="7" t="s">
        <v>741</v>
      </c>
      <c r="E491" s="28" t="s">
        <v>742</v>
      </c>
      <c r="F491" s="5" t="s">
        <v>905</v>
      </c>
      <c r="G491" s="6" t="s">
        <v>37</v>
      </c>
      <c r="H491" s="6" t="s">
        <v>2922</v>
      </c>
      <c r="I491" s="6" t="s">
        <v>2923</v>
      </c>
      <c r="J491" s="8" t="s">
        <v>307</v>
      </c>
      <c r="K491" s="5" t="s">
        <v>308</v>
      </c>
      <c r="L491" s="7" t="s">
        <v>309</v>
      </c>
      <c r="M491" s="9">
        <v>10040</v>
      </c>
      <c r="N491" s="5" t="s">
        <v>352</v>
      </c>
      <c r="O491" s="32">
        <v>42556.5973581829</v>
      </c>
      <c r="P491" s="33">
        <v>42556.6245458681</v>
      </c>
      <c r="Q491" s="28" t="s">
        <v>43</v>
      </c>
      <c r="R491" s="29" t="s">
        <v>2924</v>
      </c>
      <c r="S491" s="28" t="s">
        <v>43</v>
      </c>
      <c r="T491" s="28" t="s">
        <v>43</v>
      </c>
      <c r="U491" s="5" t="s">
        <v>43</v>
      </c>
      <c r="V491" s="28" t="s">
        <v>43</v>
      </c>
      <c r="W491" s="7" t="s">
        <v>43</v>
      </c>
      <c r="X491" s="7" t="s">
        <v>43</v>
      </c>
      <c r="Y491" s="5" t="s">
        <v>43</v>
      </c>
      <c r="Z491" s="5" t="s">
        <v>43</v>
      </c>
      <c r="AA491" s="6" t="s">
        <v>43</v>
      </c>
      <c r="AB491" s="6" t="s">
        <v>2925</v>
      </c>
      <c r="AC491" s="6" t="s">
        <v>302</v>
      </c>
      <c r="AD491" s="6" t="s">
        <v>43</v>
      </c>
      <c r="AE491" s="6" t="s">
        <v>43</v>
      </c>
    </row>
    <row r="492">
      <c r="A492" s="28" t="s">
        <v>2926</v>
      </c>
      <c r="B492" s="6" t="s">
        <v>2927</v>
      </c>
      <c r="C492" s="6" t="s">
        <v>2916</v>
      </c>
      <c r="D492" s="7" t="s">
        <v>2917</v>
      </c>
      <c r="E492" s="28" t="s">
        <v>2918</v>
      </c>
      <c r="F492" s="5" t="s">
        <v>358</v>
      </c>
      <c r="G492" s="6" t="s">
        <v>37</v>
      </c>
      <c r="H492" s="6" t="s">
        <v>2927</v>
      </c>
      <c r="I492" s="6" t="s">
        <v>445</v>
      </c>
      <c r="J492" s="8" t="s">
        <v>713</v>
      </c>
      <c r="K492" s="5" t="s">
        <v>714</v>
      </c>
      <c r="L492" s="7" t="s">
        <v>715</v>
      </c>
      <c r="M492" s="9">
        <v>14350</v>
      </c>
      <c r="N492" s="5" t="s">
        <v>449</v>
      </c>
      <c r="O492" s="32">
        <v>42556.5990028588</v>
      </c>
      <c r="P492" s="33">
        <v>42556.6015138079</v>
      </c>
      <c r="Q492" s="28" t="s">
        <v>43</v>
      </c>
      <c r="R492" s="29" t="s">
        <v>43</v>
      </c>
      <c r="S492" s="28" t="s">
        <v>43</v>
      </c>
      <c r="T492" s="28" t="s">
        <v>365</v>
      </c>
      <c r="U492" s="5" t="s">
        <v>366</v>
      </c>
      <c r="V492" s="28" t="s">
        <v>367</v>
      </c>
      <c r="W492" s="7" t="s">
        <v>43</v>
      </c>
      <c r="X492" s="7" t="s">
        <v>43</v>
      </c>
      <c r="Y492" s="5" t="s">
        <v>43</v>
      </c>
      <c r="Z492" s="5" t="s">
        <v>43</v>
      </c>
      <c r="AA492" s="6" t="s">
        <v>43</v>
      </c>
      <c r="AB492" s="6" t="s">
        <v>43</v>
      </c>
      <c r="AC492" s="6" t="s">
        <v>43</v>
      </c>
      <c r="AD492" s="6" t="s">
        <v>43</v>
      </c>
      <c r="AE492" s="6" t="s">
        <v>43</v>
      </c>
    </row>
    <row r="493">
      <c r="A493" s="28" t="s">
        <v>2928</v>
      </c>
      <c r="B493" s="6" t="s">
        <v>2929</v>
      </c>
      <c r="C493" s="6" t="s">
        <v>2689</v>
      </c>
      <c r="D493" s="7" t="s">
        <v>2930</v>
      </c>
      <c r="E493" s="28" t="s">
        <v>2931</v>
      </c>
      <c r="F493" s="5" t="s">
        <v>443</v>
      </c>
      <c r="G493" s="6" t="s">
        <v>2543</v>
      </c>
      <c r="H493" s="6" t="s">
        <v>2932</v>
      </c>
      <c r="I493" s="6" t="s">
        <v>2933</v>
      </c>
      <c r="J493" s="8" t="s">
        <v>490</v>
      </c>
      <c r="K493" s="5" t="s">
        <v>491</v>
      </c>
      <c r="L493" s="7" t="s">
        <v>492</v>
      </c>
      <c r="M493" s="9">
        <v>17330</v>
      </c>
      <c r="N493" s="5" t="s">
        <v>352</v>
      </c>
      <c r="O493" s="32">
        <v>42556.6049627662</v>
      </c>
      <c r="P493" s="33">
        <v>42556.6265643171</v>
      </c>
      <c r="Q493" s="28" t="s">
        <v>43</v>
      </c>
      <c r="R493" s="29" t="s">
        <v>2934</v>
      </c>
      <c r="S493" s="28" t="s">
        <v>86</v>
      </c>
      <c r="T493" s="28" t="s">
        <v>43</v>
      </c>
      <c r="U493" s="5" t="s">
        <v>43</v>
      </c>
      <c r="V493" s="28" t="s">
        <v>43</v>
      </c>
      <c r="W493" s="7" t="s">
        <v>43</v>
      </c>
      <c r="X493" s="7" t="s">
        <v>43</v>
      </c>
      <c r="Y493" s="5" t="s">
        <v>43</v>
      </c>
      <c r="Z493" s="5" t="s">
        <v>43</v>
      </c>
      <c r="AA493" s="6" t="s">
        <v>43</v>
      </c>
      <c r="AB493" s="6" t="s">
        <v>43</v>
      </c>
      <c r="AC493" s="6" t="s">
        <v>43</v>
      </c>
      <c r="AD493" s="6" t="s">
        <v>43</v>
      </c>
      <c r="AE493" s="6" t="s">
        <v>43</v>
      </c>
    </row>
    <row r="494">
      <c r="A494" s="28" t="s">
        <v>2935</v>
      </c>
      <c r="B494" s="6" t="s">
        <v>2936</v>
      </c>
      <c r="C494" s="6" t="s">
        <v>2916</v>
      </c>
      <c r="D494" s="7" t="s">
        <v>2917</v>
      </c>
      <c r="E494" s="28" t="s">
        <v>2918</v>
      </c>
      <c r="F494" s="5" t="s">
        <v>358</v>
      </c>
      <c r="G494" s="6" t="s">
        <v>37</v>
      </c>
      <c r="H494" s="6" t="s">
        <v>2937</v>
      </c>
      <c r="I494" s="6" t="s">
        <v>161</v>
      </c>
      <c r="J494" s="8" t="s">
        <v>112</v>
      </c>
      <c r="K494" s="5" t="s">
        <v>113</v>
      </c>
      <c r="L494" s="7" t="s">
        <v>114</v>
      </c>
      <c r="M494" s="9">
        <v>18100</v>
      </c>
      <c r="N494" s="5" t="s">
        <v>100</v>
      </c>
      <c r="O494" s="32">
        <v>42556.6053069097</v>
      </c>
      <c r="P494" s="33">
        <v>42556.6229033912</v>
      </c>
      <c r="Q494" s="28" t="s">
        <v>43</v>
      </c>
      <c r="R494" s="29" t="s">
        <v>43</v>
      </c>
      <c r="S494" s="28" t="s">
        <v>43</v>
      </c>
      <c r="T494" s="28" t="s">
        <v>797</v>
      </c>
      <c r="U494" s="5" t="s">
        <v>798</v>
      </c>
      <c r="V494" s="28" t="s">
        <v>799</v>
      </c>
      <c r="W494" s="7" t="s">
        <v>43</v>
      </c>
      <c r="X494" s="7" t="s">
        <v>43</v>
      </c>
      <c r="Y494" s="5" t="s">
        <v>43</v>
      </c>
      <c r="Z494" s="5" t="s">
        <v>43</v>
      </c>
      <c r="AA494" s="6" t="s">
        <v>43</v>
      </c>
      <c r="AB494" s="6" t="s">
        <v>43</v>
      </c>
      <c r="AC494" s="6" t="s">
        <v>43</v>
      </c>
      <c r="AD494" s="6" t="s">
        <v>43</v>
      </c>
      <c r="AE494" s="6" t="s">
        <v>43</v>
      </c>
    </row>
    <row r="495">
      <c r="A495" s="28" t="s">
        <v>2938</v>
      </c>
      <c r="B495" s="6" t="s">
        <v>2939</v>
      </c>
      <c r="C495" s="6" t="s">
        <v>2916</v>
      </c>
      <c r="D495" s="7" t="s">
        <v>2917</v>
      </c>
      <c r="E495" s="28" t="s">
        <v>2918</v>
      </c>
      <c r="F495" s="5" t="s">
        <v>358</v>
      </c>
      <c r="G495" s="6" t="s">
        <v>37</v>
      </c>
      <c r="H495" s="6" t="s">
        <v>2940</v>
      </c>
      <c r="I495" s="6" t="s">
        <v>2941</v>
      </c>
      <c r="J495" s="8" t="s">
        <v>112</v>
      </c>
      <c r="K495" s="5" t="s">
        <v>113</v>
      </c>
      <c r="L495" s="7" t="s">
        <v>114</v>
      </c>
      <c r="M495" s="9">
        <v>18110</v>
      </c>
      <c r="N495" s="5" t="s">
        <v>352</v>
      </c>
      <c r="O495" s="32">
        <v>42556.6065189815</v>
      </c>
      <c r="P495" s="33">
        <v>42556.6231319444</v>
      </c>
      <c r="Q495" s="28" t="s">
        <v>43</v>
      </c>
      <c r="R495" s="29" t="s">
        <v>2942</v>
      </c>
      <c r="S495" s="28" t="s">
        <v>43</v>
      </c>
      <c r="T495" s="28" t="s">
        <v>797</v>
      </c>
      <c r="U495" s="5" t="s">
        <v>798</v>
      </c>
      <c r="V495" s="28" t="s">
        <v>799</v>
      </c>
      <c r="W495" s="7" t="s">
        <v>43</v>
      </c>
      <c r="X495" s="7" t="s">
        <v>43</v>
      </c>
      <c r="Y495" s="5" t="s">
        <v>43</v>
      </c>
      <c r="Z495" s="5" t="s">
        <v>43</v>
      </c>
      <c r="AA495" s="6" t="s">
        <v>43</v>
      </c>
      <c r="AB495" s="6" t="s">
        <v>43</v>
      </c>
      <c r="AC495" s="6" t="s">
        <v>43</v>
      </c>
      <c r="AD495" s="6" t="s">
        <v>43</v>
      </c>
      <c r="AE495" s="6" t="s">
        <v>43</v>
      </c>
    </row>
    <row r="496">
      <c r="A496" s="28" t="s">
        <v>2943</v>
      </c>
      <c r="B496" s="6" t="s">
        <v>2944</v>
      </c>
      <c r="C496" s="6" t="s">
        <v>2689</v>
      </c>
      <c r="D496" s="7" t="s">
        <v>2930</v>
      </c>
      <c r="E496" s="28" t="s">
        <v>2931</v>
      </c>
      <c r="F496" s="5" t="s">
        <v>358</v>
      </c>
      <c r="G496" s="6" t="s">
        <v>37</v>
      </c>
      <c r="H496" s="6" t="s">
        <v>2945</v>
      </c>
      <c r="I496" s="6" t="s">
        <v>2946</v>
      </c>
      <c r="J496" s="8" t="s">
        <v>1040</v>
      </c>
      <c r="K496" s="5" t="s">
        <v>1041</v>
      </c>
      <c r="L496" s="7" t="s">
        <v>1042</v>
      </c>
      <c r="M496" s="9">
        <v>17450</v>
      </c>
      <c r="N496" s="5" t="s">
        <v>352</v>
      </c>
      <c r="O496" s="32">
        <v>42556.6112415509</v>
      </c>
      <c r="P496" s="33">
        <v>42556.6264169792</v>
      </c>
      <c r="Q496" s="28" t="s">
        <v>43</v>
      </c>
      <c r="R496" s="29" t="s">
        <v>2947</v>
      </c>
      <c r="S496" s="28" t="s">
        <v>43</v>
      </c>
      <c r="T496" s="28" t="s">
        <v>1047</v>
      </c>
      <c r="U496" s="5" t="s">
        <v>798</v>
      </c>
      <c r="V496" s="28" t="s">
        <v>1048</v>
      </c>
      <c r="W496" s="7" t="s">
        <v>43</v>
      </c>
      <c r="X496" s="7" t="s">
        <v>43</v>
      </c>
      <c r="Y496" s="5" t="s">
        <v>43</v>
      </c>
      <c r="Z496" s="5" t="s">
        <v>43</v>
      </c>
      <c r="AA496" s="6" t="s">
        <v>43</v>
      </c>
      <c r="AB496" s="6" t="s">
        <v>43</v>
      </c>
      <c r="AC496" s="6" t="s">
        <v>43</v>
      </c>
      <c r="AD496" s="6" t="s">
        <v>43</v>
      </c>
      <c r="AE496" s="6" t="s">
        <v>43</v>
      </c>
    </row>
    <row r="497">
      <c r="A497" s="28" t="s">
        <v>2948</v>
      </c>
      <c r="B497" s="6" t="s">
        <v>2949</v>
      </c>
      <c r="C497" s="6" t="s">
        <v>2533</v>
      </c>
      <c r="D497" s="7" t="s">
        <v>2534</v>
      </c>
      <c r="E497" s="28" t="s">
        <v>2535</v>
      </c>
      <c r="F497" s="5" t="s">
        <v>358</v>
      </c>
      <c r="G497" s="6" t="s">
        <v>37</v>
      </c>
      <c r="H497" s="6" t="s">
        <v>2950</v>
      </c>
      <c r="I497" s="6" t="s">
        <v>2951</v>
      </c>
      <c r="J497" s="8" t="s">
        <v>670</v>
      </c>
      <c r="K497" s="5" t="s">
        <v>671</v>
      </c>
      <c r="L497" s="7" t="s">
        <v>672</v>
      </c>
      <c r="M497" s="9">
        <v>19210</v>
      </c>
      <c r="N497" s="5" t="s">
        <v>352</v>
      </c>
      <c r="O497" s="32">
        <v>42556.6112503819</v>
      </c>
      <c r="P497" s="33">
        <v>42556.6155981482</v>
      </c>
      <c r="Q497" s="28" t="s">
        <v>43</v>
      </c>
      <c r="R497" s="29" t="s">
        <v>2952</v>
      </c>
      <c r="S497" s="28" t="s">
        <v>43</v>
      </c>
      <c r="T497" s="28" t="s">
        <v>673</v>
      </c>
      <c r="U497" s="5" t="s">
        <v>523</v>
      </c>
      <c r="V497" s="28" t="s">
        <v>679</v>
      </c>
      <c r="W497" s="7" t="s">
        <v>43</v>
      </c>
      <c r="X497" s="7" t="s">
        <v>43</v>
      </c>
      <c r="Y497" s="5" t="s">
        <v>43</v>
      </c>
      <c r="Z497" s="5" t="s">
        <v>43</v>
      </c>
      <c r="AA497" s="6" t="s">
        <v>43</v>
      </c>
      <c r="AB497" s="6" t="s">
        <v>43</v>
      </c>
      <c r="AC497" s="6" t="s">
        <v>43</v>
      </c>
      <c r="AD497" s="6" t="s">
        <v>43</v>
      </c>
      <c r="AE497" s="6" t="s">
        <v>43</v>
      </c>
    </row>
    <row r="498">
      <c r="A498" s="28" t="s">
        <v>2953</v>
      </c>
      <c r="B498" s="6" t="s">
        <v>2954</v>
      </c>
      <c r="C498" s="6" t="s">
        <v>2689</v>
      </c>
      <c r="D498" s="7" t="s">
        <v>2690</v>
      </c>
      <c r="E498" s="28" t="s">
        <v>2691</v>
      </c>
      <c r="F498" s="5" t="s">
        <v>358</v>
      </c>
      <c r="G498" s="6" t="s">
        <v>37</v>
      </c>
      <c r="H498" s="6" t="s">
        <v>2955</v>
      </c>
      <c r="I498" s="6" t="s">
        <v>2956</v>
      </c>
      <c r="J498" s="8" t="s">
        <v>1040</v>
      </c>
      <c r="K498" s="5" t="s">
        <v>1041</v>
      </c>
      <c r="L498" s="7" t="s">
        <v>1042</v>
      </c>
      <c r="M498" s="9">
        <v>17430</v>
      </c>
      <c r="N498" s="5" t="s">
        <v>647</v>
      </c>
      <c r="O498" s="32">
        <v>42556.6114986458</v>
      </c>
      <c r="P498" s="33">
        <v>42556.6135694444</v>
      </c>
      <c r="Q498" s="28" t="s">
        <v>43</v>
      </c>
      <c r="R498" s="29" t="s">
        <v>43</v>
      </c>
      <c r="S498" s="28" t="s">
        <v>43</v>
      </c>
      <c r="T498" s="28" t="s">
        <v>1047</v>
      </c>
      <c r="U498" s="5" t="s">
        <v>798</v>
      </c>
      <c r="V498" s="28" t="s">
        <v>1048</v>
      </c>
      <c r="W498" s="7" t="s">
        <v>43</v>
      </c>
      <c r="X498" s="7" t="s">
        <v>43</v>
      </c>
      <c r="Y498" s="5" t="s">
        <v>43</v>
      </c>
      <c r="Z498" s="5" t="s">
        <v>43</v>
      </c>
      <c r="AA498" s="6" t="s">
        <v>43</v>
      </c>
      <c r="AB498" s="6" t="s">
        <v>43</v>
      </c>
      <c r="AC498" s="6" t="s">
        <v>43</v>
      </c>
      <c r="AD498" s="6" t="s">
        <v>43</v>
      </c>
      <c r="AE498" s="6" t="s">
        <v>43</v>
      </c>
    </row>
    <row r="499">
      <c r="A499" s="28" t="s">
        <v>2957</v>
      </c>
      <c r="B499" s="6" t="s">
        <v>2958</v>
      </c>
      <c r="C499" s="6" t="s">
        <v>1136</v>
      </c>
      <c r="D499" s="7" t="s">
        <v>1505</v>
      </c>
      <c r="E499" s="28" t="s">
        <v>1506</v>
      </c>
      <c r="F499" s="5" t="s">
        <v>358</v>
      </c>
      <c r="G499" s="6" t="s">
        <v>37</v>
      </c>
      <c r="H499" s="6" t="s">
        <v>2959</v>
      </c>
      <c r="I499" s="6" t="s">
        <v>2960</v>
      </c>
      <c r="J499" s="8" t="s">
        <v>112</v>
      </c>
      <c r="K499" s="5" t="s">
        <v>113</v>
      </c>
      <c r="L499" s="7" t="s">
        <v>114</v>
      </c>
      <c r="M499" s="9">
        <v>18380</v>
      </c>
      <c r="N499" s="5" t="s">
        <v>352</v>
      </c>
      <c r="O499" s="32">
        <v>42556.6117418634</v>
      </c>
      <c r="P499" s="33">
        <v>42556.6135651273</v>
      </c>
      <c r="Q499" s="28" t="s">
        <v>43</v>
      </c>
      <c r="R499" s="29" t="s">
        <v>2961</v>
      </c>
      <c r="S499" s="28" t="s">
        <v>43</v>
      </c>
      <c r="T499" s="28" t="s">
        <v>797</v>
      </c>
      <c r="U499" s="5" t="s">
        <v>798</v>
      </c>
      <c r="V499" s="28" t="s">
        <v>799</v>
      </c>
      <c r="W499" s="7" t="s">
        <v>43</v>
      </c>
      <c r="X499" s="7" t="s">
        <v>43</v>
      </c>
      <c r="Y499" s="5" t="s">
        <v>43</v>
      </c>
      <c r="Z499" s="5" t="s">
        <v>43</v>
      </c>
      <c r="AA499" s="6" t="s">
        <v>43</v>
      </c>
      <c r="AB499" s="6" t="s">
        <v>43</v>
      </c>
      <c r="AC499" s="6" t="s">
        <v>43</v>
      </c>
      <c r="AD499" s="6" t="s">
        <v>43</v>
      </c>
      <c r="AE499" s="6" t="s">
        <v>43</v>
      </c>
    </row>
    <row r="500">
      <c r="A500" s="28" t="s">
        <v>2962</v>
      </c>
      <c r="B500" s="6" t="s">
        <v>2963</v>
      </c>
      <c r="C500" s="6" t="s">
        <v>692</v>
      </c>
      <c r="D500" s="7" t="s">
        <v>2964</v>
      </c>
      <c r="E500" s="28" t="s">
        <v>2965</v>
      </c>
      <c r="F500" s="5" t="s">
        <v>358</v>
      </c>
      <c r="G500" s="6" t="s">
        <v>37</v>
      </c>
      <c r="H500" s="6" t="s">
        <v>2966</v>
      </c>
      <c r="I500" s="6" t="s">
        <v>2967</v>
      </c>
      <c r="J500" s="8" t="s">
        <v>775</v>
      </c>
      <c r="K500" s="5" t="s">
        <v>776</v>
      </c>
      <c r="L500" s="7" t="s">
        <v>777</v>
      </c>
      <c r="M500" s="9">
        <v>19870</v>
      </c>
      <c r="N500" s="5" t="s">
        <v>352</v>
      </c>
      <c r="O500" s="32">
        <v>42556.6129783218</v>
      </c>
      <c r="P500" s="33">
        <v>42556.6163384259</v>
      </c>
      <c r="Q500" s="28" t="s">
        <v>43</v>
      </c>
      <c r="R500" s="29" t="s">
        <v>2968</v>
      </c>
      <c r="S500" s="28" t="s">
        <v>43</v>
      </c>
      <c r="T500" s="28" t="s">
        <v>778</v>
      </c>
      <c r="U500" s="5" t="s">
        <v>779</v>
      </c>
      <c r="V500" s="28" t="s">
        <v>780</v>
      </c>
      <c r="W500" s="7" t="s">
        <v>43</v>
      </c>
      <c r="X500" s="7" t="s">
        <v>43</v>
      </c>
      <c r="Y500" s="5" t="s">
        <v>43</v>
      </c>
      <c r="Z500" s="5" t="s">
        <v>43</v>
      </c>
      <c r="AA500" s="6" t="s">
        <v>43</v>
      </c>
      <c r="AB500" s="6" t="s">
        <v>43</v>
      </c>
      <c r="AC500" s="6" t="s">
        <v>43</v>
      </c>
      <c r="AD500" s="6" t="s">
        <v>43</v>
      </c>
      <c r="AE500" s="6" t="s">
        <v>43</v>
      </c>
    </row>
    <row r="501">
      <c r="A501" s="28" t="s">
        <v>2969</v>
      </c>
      <c r="B501" s="6" t="s">
        <v>2970</v>
      </c>
      <c r="C501" s="6" t="s">
        <v>692</v>
      </c>
      <c r="D501" s="7" t="s">
        <v>2964</v>
      </c>
      <c r="E501" s="28" t="s">
        <v>2965</v>
      </c>
      <c r="F501" s="5" t="s">
        <v>358</v>
      </c>
      <c r="G501" s="6" t="s">
        <v>37</v>
      </c>
      <c r="H501" s="6" t="s">
        <v>2971</v>
      </c>
      <c r="I501" s="6" t="s">
        <v>2972</v>
      </c>
      <c r="J501" s="8" t="s">
        <v>775</v>
      </c>
      <c r="K501" s="5" t="s">
        <v>776</v>
      </c>
      <c r="L501" s="7" t="s">
        <v>777</v>
      </c>
      <c r="M501" s="9">
        <v>19900</v>
      </c>
      <c r="N501" s="5" t="s">
        <v>352</v>
      </c>
      <c r="O501" s="32">
        <v>42556.614303044</v>
      </c>
      <c r="P501" s="33">
        <v>42556.6167657755</v>
      </c>
      <c r="Q501" s="28" t="s">
        <v>43</v>
      </c>
      <c r="R501" s="29" t="s">
        <v>2973</v>
      </c>
      <c r="S501" s="28" t="s">
        <v>43</v>
      </c>
      <c r="T501" s="28" t="s">
        <v>778</v>
      </c>
      <c r="U501" s="5" t="s">
        <v>779</v>
      </c>
      <c r="V501" s="28" t="s">
        <v>780</v>
      </c>
      <c r="W501" s="7" t="s">
        <v>43</v>
      </c>
      <c r="X501" s="7" t="s">
        <v>43</v>
      </c>
      <c r="Y501" s="5" t="s">
        <v>43</v>
      </c>
      <c r="Z501" s="5" t="s">
        <v>43</v>
      </c>
      <c r="AA501" s="6" t="s">
        <v>43</v>
      </c>
      <c r="AB501" s="6" t="s">
        <v>43</v>
      </c>
      <c r="AC501" s="6" t="s">
        <v>43</v>
      </c>
      <c r="AD501" s="6" t="s">
        <v>43</v>
      </c>
      <c r="AE501" s="6" t="s">
        <v>43</v>
      </c>
    </row>
    <row r="502">
      <c r="A502" s="28" t="s">
        <v>2974</v>
      </c>
      <c r="B502" s="6" t="s">
        <v>2975</v>
      </c>
      <c r="C502" s="6" t="s">
        <v>1970</v>
      </c>
      <c r="D502" s="7" t="s">
        <v>2976</v>
      </c>
      <c r="E502" s="28" t="s">
        <v>2977</v>
      </c>
      <c r="F502" s="5" t="s">
        <v>358</v>
      </c>
      <c r="G502" s="6" t="s">
        <v>37</v>
      </c>
      <c r="H502" s="6" t="s">
        <v>2978</v>
      </c>
      <c r="I502" s="6" t="s">
        <v>2979</v>
      </c>
      <c r="J502" s="8" t="s">
        <v>1014</v>
      </c>
      <c r="K502" s="5" t="s">
        <v>1015</v>
      </c>
      <c r="L502" s="7" t="s">
        <v>1016</v>
      </c>
      <c r="M502" s="9">
        <v>16490</v>
      </c>
      <c r="N502" s="5" t="s">
        <v>352</v>
      </c>
      <c r="O502" s="32">
        <v>42556.6199170139</v>
      </c>
      <c r="P502" s="33">
        <v>42556.6206646991</v>
      </c>
      <c r="Q502" s="28" t="s">
        <v>43</v>
      </c>
      <c r="R502" s="29" t="s">
        <v>2980</v>
      </c>
      <c r="S502" s="28" t="s">
        <v>43</v>
      </c>
      <c r="T502" s="28" t="s">
        <v>365</v>
      </c>
      <c r="U502" s="5" t="s">
        <v>366</v>
      </c>
      <c r="V502" s="28" t="s">
        <v>367</v>
      </c>
      <c r="W502" s="7" t="s">
        <v>43</v>
      </c>
      <c r="X502" s="7" t="s">
        <v>43</v>
      </c>
      <c r="Y502" s="5" t="s">
        <v>43</v>
      </c>
      <c r="Z502" s="5" t="s">
        <v>43</v>
      </c>
      <c r="AA502" s="6" t="s">
        <v>43</v>
      </c>
      <c r="AB502" s="6" t="s">
        <v>43</v>
      </c>
      <c r="AC502" s="6" t="s">
        <v>43</v>
      </c>
      <c r="AD502" s="6" t="s">
        <v>43</v>
      </c>
      <c r="AE502" s="6" t="s">
        <v>43</v>
      </c>
    </row>
    <row r="503">
      <c r="A503" s="28" t="s">
        <v>2981</v>
      </c>
      <c r="B503" s="6" t="s">
        <v>2982</v>
      </c>
      <c r="C503" s="6" t="s">
        <v>2983</v>
      </c>
      <c r="D503" s="7" t="s">
        <v>2964</v>
      </c>
      <c r="E503" s="28" t="s">
        <v>2965</v>
      </c>
      <c r="F503" s="5" t="s">
        <v>905</v>
      </c>
      <c r="G503" s="6" t="s">
        <v>37</v>
      </c>
      <c r="H503" s="6" t="s">
        <v>2984</v>
      </c>
      <c r="I503" s="6" t="s">
        <v>2985</v>
      </c>
      <c r="J503" s="8" t="s">
        <v>775</v>
      </c>
      <c r="K503" s="5" t="s">
        <v>776</v>
      </c>
      <c r="L503" s="7" t="s">
        <v>777</v>
      </c>
      <c r="M503" s="9">
        <v>19650</v>
      </c>
      <c r="N503" s="5" t="s">
        <v>100</v>
      </c>
      <c r="O503" s="32">
        <v>42556.6203940162</v>
      </c>
      <c r="P503" s="33">
        <v>42559.8300615741</v>
      </c>
      <c r="Q503" s="28" t="s">
        <v>43</v>
      </c>
      <c r="R503" s="29" t="s">
        <v>43</v>
      </c>
      <c r="S503" s="28" t="s">
        <v>86</v>
      </c>
      <c r="T503" s="28" t="s">
        <v>43</v>
      </c>
      <c r="U503" s="5" t="s">
        <v>43</v>
      </c>
      <c r="V503" s="28" t="s">
        <v>43</v>
      </c>
      <c r="W503" s="7" t="s">
        <v>43</v>
      </c>
      <c r="X503" s="7" t="s">
        <v>43</v>
      </c>
      <c r="Y503" s="5" t="s">
        <v>43</v>
      </c>
      <c r="Z503" s="5" t="s">
        <v>43</v>
      </c>
      <c r="AA503" s="6" t="s">
        <v>43</v>
      </c>
      <c r="AB503" s="6" t="s">
        <v>76</v>
      </c>
      <c r="AC503" s="6" t="s">
        <v>2986</v>
      </c>
      <c r="AD503" s="6" t="s">
        <v>43</v>
      </c>
      <c r="AE503" s="6" t="s">
        <v>43</v>
      </c>
    </row>
    <row r="504">
      <c r="A504" s="28" t="s">
        <v>2987</v>
      </c>
      <c r="B504" s="6" t="s">
        <v>2988</v>
      </c>
      <c r="C504" s="6" t="s">
        <v>2888</v>
      </c>
      <c r="D504" s="7" t="s">
        <v>2534</v>
      </c>
      <c r="E504" s="28" t="s">
        <v>2535</v>
      </c>
      <c r="F504" s="5" t="s">
        <v>905</v>
      </c>
      <c r="G504" s="6" t="s">
        <v>37</v>
      </c>
      <c r="H504" s="6" t="s">
        <v>2989</v>
      </c>
      <c r="I504" s="6" t="s">
        <v>2990</v>
      </c>
      <c r="J504" s="8" t="s">
        <v>124</v>
      </c>
      <c r="K504" s="5" t="s">
        <v>125</v>
      </c>
      <c r="L504" s="7" t="s">
        <v>126</v>
      </c>
      <c r="M504" s="9">
        <v>10670</v>
      </c>
      <c r="N504" s="5" t="s">
        <v>352</v>
      </c>
      <c r="O504" s="32">
        <v>42556.6219244213</v>
      </c>
      <c r="P504" s="33">
        <v>42556.6297122685</v>
      </c>
      <c r="Q504" s="28" t="s">
        <v>43</v>
      </c>
      <c r="R504" s="29" t="s">
        <v>2991</v>
      </c>
      <c r="S504" s="28" t="s">
        <v>69</v>
      </c>
      <c r="T504" s="28" t="s">
        <v>43</v>
      </c>
      <c r="U504" s="5" t="s">
        <v>43</v>
      </c>
      <c r="V504" s="28" t="s">
        <v>43</v>
      </c>
      <c r="W504" s="7" t="s">
        <v>43</v>
      </c>
      <c r="X504" s="7" t="s">
        <v>43</v>
      </c>
      <c r="Y504" s="5" t="s">
        <v>43</v>
      </c>
      <c r="Z504" s="5" t="s">
        <v>43</v>
      </c>
      <c r="AA504" s="6" t="s">
        <v>43</v>
      </c>
      <c r="AB504" s="6" t="s">
        <v>2614</v>
      </c>
      <c r="AC504" s="6" t="s">
        <v>43</v>
      </c>
      <c r="AD504" s="6" t="s">
        <v>43</v>
      </c>
      <c r="AE504" s="6" t="s">
        <v>43</v>
      </c>
    </row>
    <row r="505">
      <c r="A505" s="28" t="s">
        <v>2992</v>
      </c>
      <c r="B505" s="6" t="s">
        <v>1511</v>
      </c>
      <c r="C505" s="6" t="s">
        <v>2689</v>
      </c>
      <c r="D505" s="7" t="s">
        <v>2930</v>
      </c>
      <c r="E505" s="28" t="s">
        <v>2931</v>
      </c>
      <c r="F505" s="5" t="s">
        <v>358</v>
      </c>
      <c r="G505" s="6" t="s">
        <v>37</v>
      </c>
      <c r="H505" s="6" t="s">
        <v>2993</v>
      </c>
      <c r="I505" s="6" t="s">
        <v>2994</v>
      </c>
      <c r="J505" s="8" t="s">
        <v>1040</v>
      </c>
      <c r="K505" s="5" t="s">
        <v>1041</v>
      </c>
      <c r="L505" s="7" t="s">
        <v>1042</v>
      </c>
      <c r="M505" s="9">
        <v>17470</v>
      </c>
      <c r="N505" s="5" t="s">
        <v>352</v>
      </c>
      <c r="O505" s="32">
        <v>42556.6233450231</v>
      </c>
      <c r="P505" s="33">
        <v>42556.6291915509</v>
      </c>
      <c r="Q505" s="28" t="s">
        <v>43</v>
      </c>
      <c r="R505" s="29" t="s">
        <v>2995</v>
      </c>
      <c r="S505" s="28" t="s">
        <v>43</v>
      </c>
      <c r="T505" s="28" t="s">
        <v>1047</v>
      </c>
      <c r="U505" s="5" t="s">
        <v>798</v>
      </c>
      <c r="V505" s="28" t="s">
        <v>1048</v>
      </c>
      <c r="W505" s="7" t="s">
        <v>43</v>
      </c>
      <c r="X505" s="7" t="s">
        <v>43</v>
      </c>
      <c r="Y505" s="5" t="s">
        <v>43</v>
      </c>
      <c r="Z505" s="5" t="s">
        <v>43</v>
      </c>
      <c r="AA505" s="6" t="s">
        <v>43</v>
      </c>
      <c r="AB505" s="6" t="s">
        <v>43</v>
      </c>
      <c r="AC505" s="6" t="s">
        <v>43</v>
      </c>
      <c r="AD505" s="6" t="s">
        <v>43</v>
      </c>
      <c r="AE505" s="6" t="s">
        <v>43</v>
      </c>
    </row>
    <row r="506">
      <c r="A506" s="28" t="s">
        <v>2996</v>
      </c>
      <c r="B506" s="6" t="s">
        <v>2997</v>
      </c>
      <c r="C506" s="6" t="s">
        <v>212</v>
      </c>
      <c r="D506" s="7" t="s">
        <v>2998</v>
      </c>
      <c r="E506" s="28" t="s">
        <v>2999</v>
      </c>
      <c r="F506" s="5" t="s">
        <v>59</v>
      </c>
      <c r="G506" s="6" t="s">
        <v>60</v>
      </c>
      <c r="H506" s="6" t="s">
        <v>3000</v>
      </c>
      <c r="I506" s="6" t="s">
        <v>161</v>
      </c>
      <c r="J506" s="8" t="s">
        <v>112</v>
      </c>
      <c r="K506" s="5" t="s">
        <v>113</v>
      </c>
      <c r="L506" s="7" t="s">
        <v>114</v>
      </c>
      <c r="M506" s="9">
        <v>18060</v>
      </c>
      <c r="N506" s="5" t="s">
        <v>100</v>
      </c>
      <c r="O506" s="32">
        <v>42557.2097108449</v>
      </c>
      <c r="P506" s="33">
        <v>42557.2103380787</v>
      </c>
      <c r="Q506" s="28" t="s">
        <v>43</v>
      </c>
      <c r="R506" s="29" t="s">
        <v>43</v>
      </c>
      <c r="S506" s="28" t="s">
        <v>43</v>
      </c>
      <c r="T506" s="28" t="s">
        <v>43</v>
      </c>
      <c r="U506" s="5" t="s">
        <v>43</v>
      </c>
      <c r="V506" s="28" t="s">
        <v>43</v>
      </c>
      <c r="W506" s="7" t="s">
        <v>43</v>
      </c>
      <c r="X506" s="7" t="s">
        <v>43</v>
      </c>
      <c r="Y506" s="5" t="s">
        <v>43</v>
      </c>
      <c r="Z506" s="5" t="s">
        <v>43</v>
      </c>
      <c r="AA506" s="6" t="s">
        <v>43</v>
      </c>
      <c r="AB506" s="6" t="s">
        <v>103</v>
      </c>
      <c r="AC506" s="6" t="s">
        <v>3001</v>
      </c>
      <c r="AD506" s="6" t="s">
        <v>43</v>
      </c>
      <c r="AE506" s="6" t="s">
        <v>43</v>
      </c>
    </row>
    <row r="507">
      <c r="A507" s="28" t="s">
        <v>3002</v>
      </c>
      <c r="B507" s="6" t="s">
        <v>2562</v>
      </c>
      <c r="C507" s="6" t="s">
        <v>1565</v>
      </c>
      <c r="D507" s="7" t="s">
        <v>2563</v>
      </c>
      <c r="E507" s="28" t="s">
        <v>2564</v>
      </c>
      <c r="F507" s="5" t="s">
        <v>22</v>
      </c>
      <c r="G507" s="6" t="s">
        <v>37</v>
      </c>
      <c r="H507" s="6" t="s">
        <v>3003</v>
      </c>
      <c r="I507" s="6" t="s">
        <v>3004</v>
      </c>
      <c r="J507" s="8" t="s">
        <v>124</v>
      </c>
      <c r="K507" s="5" t="s">
        <v>125</v>
      </c>
      <c r="L507" s="7" t="s">
        <v>126</v>
      </c>
      <c r="M507" s="9">
        <v>11200</v>
      </c>
      <c r="N507" s="5" t="s">
        <v>352</v>
      </c>
      <c r="O507" s="32">
        <v>42557.3516628819</v>
      </c>
      <c r="P507" s="33">
        <v>42557.4477651273</v>
      </c>
      <c r="Q507" s="28" t="s">
        <v>43</v>
      </c>
      <c r="R507" s="29" t="s">
        <v>3005</v>
      </c>
      <c r="S507" s="28" t="s">
        <v>86</v>
      </c>
      <c r="T507" s="28" t="s">
        <v>433</v>
      </c>
      <c r="U507" s="5" t="s">
        <v>342</v>
      </c>
      <c r="V507" s="28" t="s">
        <v>1636</v>
      </c>
      <c r="W507" s="7" t="s">
        <v>3006</v>
      </c>
      <c r="X507" s="7" t="s">
        <v>43</v>
      </c>
      <c r="Y507" s="5" t="s">
        <v>506</v>
      </c>
      <c r="Z507" s="5" t="s">
        <v>43</v>
      </c>
      <c r="AA507" s="6" t="s">
        <v>43</v>
      </c>
      <c r="AB507" s="6" t="s">
        <v>43</v>
      </c>
      <c r="AC507" s="6" t="s">
        <v>43</v>
      </c>
      <c r="AD507" s="6" t="s">
        <v>43</v>
      </c>
      <c r="AE507" s="6" t="s">
        <v>43</v>
      </c>
    </row>
    <row r="508">
      <c r="A508" s="28" t="s">
        <v>3007</v>
      </c>
      <c r="B508" s="6" t="s">
        <v>2570</v>
      </c>
      <c r="C508" s="6" t="s">
        <v>2571</v>
      </c>
      <c r="D508" s="7" t="s">
        <v>2563</v>
      </c>
      <c r="E508" s="28" t="s">
        <v>2564</v>
      </c>
      <c r="F508" s="5" t="s">
        <v>22</v>
      </c>
      <c r="G508" s="6" t="s">
        <v>37</v>
      </c>
      <c r="H508" s="6" t="s">
        <v>3008</v>
      </c>
      <c r="I508" s="6" t="s">
        <v>3009</v>
      </c>
      <c r="J508" s="8" t="s">
        <v>124</v>
      </c>
      <c r="K508" s="5" t="s">
        <v>125</v>
      </c>
      <c r="L508" s="7" t="s">
        <v>126</v>
      </c>
      <c r="M508" s="9">
        <v>11270</v>
      </c>
      <c r="N508" s="5" t="s">
        <v>352</v>
      </c>
      <c r="O508" s="32">
        <v>42557.3516639699</v>
      </c>
      <c r="P508" s="33">
        <v>42557.4477651273</v>
      </c>
      <c r="Q508" s="28" t="s">
        <v>43</v>
      </c>
      <c r="R508" s="29" t="s">
        <v>3010</v>
      </c>
      <c r="S508" s="28" t="s">
        <v>86</v>
      </c>
      <c r="T508" s="28" t="s">
        <v>433</v>
      </c>
      <c r="U508" s="5" t="s">
        <v>342</v>
      </c>
      <c r="V508" s="28" t="s">
        <v>1636</v>
      </c>
      <c r="W508" s="7" t="s">
        <v>3011</v>
      </c>
      <c r="X508" s="7" t="s">
        <v>43</v>
      </c>
      <c r="Y508" s="5" t="s">
        <v>506</v>
      </c>
      <c r="Z508" s="5" t="s">
        <v>43</v>
      </c>
      <c r="AA508" s="6" t="s">
        <v>43</v>
      </c>
      <c r="AB508" s="6" t="s">
        <v>43</v>
      </c>
      <c r="AC508" s="6" t="s">
        <v>43</v>
      </c>
      <c r="AD508" s="6" t="s">
        <v>43</v>
      </c>
      <c r="AE508" s="6" t="s">
        <v>43</v>
      </c>
    </row>
    <row r="509">
      <c r="A509" s="28" t="s">
        <v>3012</v>
      </c>
      <c r="B509" s="6" t="s">
        <v>2616</v>
      </c>
      <c r="C509" s="6" t="s">
        <v>1565</v>
      </c>
      <c r="D509" s="7" t="s">
        <v>2563</v>
      </c>
      <c r="E509" s="28" t="s">
        <v>2564</v>
      </c>
      <c r="F509" s="5" t="s">
        <v>22</v>
      </c>
      <c r="G509" s="6" t="s">
        <v>37</v>
      </c>
      <c r="H509" s="6" t="s">
        <v>3013</v>
      </c>
      <c r="I509" s="6" t="s">
        <v>3014</v>
      </c>
      <c r="J509" s="8" t="s">
        <v>124</v>
      </c>
      <c r="K509" s="5" t="s">
        <v>125</v>
      </c>
      <c r="L509" s="7" t="s">
        <v>126</v>
      </c>
      <c r="M509" s="9">
        <v>10620</v>
      </c>
      <c r="N509" s="5" t="s">
        <v>352</v>
      </c>
      <c r="O509" s="32">
        <v>42557.3516648495</v>
      </c>
      <c r="P509" s="33">
        <v>42557.4477653125</v>
      </c>
      <c r="Q509" s="28" t="s">
        <v>43</v>
      </c>
      <c r="R509" s="29" t="s">
        <v>3015</v>
      </c>
      <c r="S509" s="28" t="s">
        <v>86</v>
      </c>
      <c r="T509" s="28" t="s">
        <v>433</v>
      </c>
      <c r="U509" s="5" t="s">
        <v>342</v>
      </c>
      <c r="V509" s="28" t="s">
        <v>1636</v>
      </c>
      <c r="W509" s="7" t="s">
        <v>3016</v>
      </c>
      <c r="X509" s="7" t="s">
        <v>43</v>
      </c>
      <c r="Y509" s="5" t="s">
        <v>506</v>
      </c>
      <c r="Z509" s="5" t="s">
        <v>43</v>
      </c>
      <c r="AA509" s="6" t="s">
        <v>43</v>
      </c>
      <c r="AB509" s="6" t="s">
        <v>43</v>
      </c>
      <c r="AC509" s="6" t="s">
        <v>43</v>
      </c>
      <c r="AD509" s="6" t="s">
        <v>43</v>
      </c>
      <c r="AE509" s="6" t="s">
        <v>43</v>
      </c>
    </row>
    <row r="510">
      <c r="A510" s="28" t="s">
        <v>3017</v>
      </c>
      <c r="B510" s="6" t="s">
        <v>3018</v>
      </c>
      <c r="C510" s="6" t="s">
        <v>3019</v>
      </c>
      <c r="D510" s="7" t="s">
        <v>2930</v>
      </c>
      <c r="E510" s="28" t="s">
        <v>2931</v>
      </c>
      <c r="F510" s="5" t="s">
        <v>1675</v>
      </c>
      <c r="G510" s="6" t="s">
        <v>2543</v>
      </c>
      <c r="H510" s="6" t="s">
        <v>3020</v>
      </c>
      <c r="I510" s="6" t="s">
        <v>306</v>
      </c>
      <c r="J510" s="8" t="s">
        <v>840</v>
      </c>
      <c r="K510" s="5" t="s">
        <v>840</v>
      </c>
      <c r="L510" s="7" t="s">
        <v>3021</v>
      </c>
      <c r="M510" s="9">
        <v>10000</v>
      </c>
      <c r="N510" s="5" t="s">
        <v>100</v>
      </c>
      <c r="O510" s="32">
        <v>42558.5955313657</v>
      </c>
      <c r="P510" s="33">
        <v>42558.5975312153</v>
      </c>
      <c r="Q510" s="28" t="s">
        <v>43</v>
      </c>
      <c r="R510" s="29" t="s">
        <v>43</v>
      </c>
      <c r="S510" s="28" t="s">
        <v>43</v>
      </c>
      <c r="T510" s="28" t="s">
        <v>43</v>
      </c>
      <c r="U510" s="5" t="s">
        <v>43</v>
      </c>
      <c r="V510" s="28" t="s">
        <v>43</v>
      </c>
      <c r="W510" s="7" t="s">
        <v>43</v>
      </c>
      <c r="X510" s="7" t="s">
        <v>43</v>
      </c>
      <c r="Y510" s="5" t="s">
        <v>43</v>
      </c>
      <c r="Z510" s="5" t="s">
        <v>43</v>
      </c>
      <c r="AA510" s="6" t="s">
        <v>43</v>
      </c>
      <c r="AB510" s="6" t="s">
        <v>43</v>
      </c>
      <c r="AC510" s="6" t="s">
        <v>43</v>
      </c>
      <c r="AD510" s="6" t="s">
        <v>43</v>
      </c>
      <c r="AE510" s="6" t="s">
        <v>43</v>
      </c>
    </row>
    <row r="511">
      <c r="A511" s="28" t="s">
        <v>3022</v>
      </c>
      <c r="B511" s="6" t="s">
        <v>3023</v>
      </c>
      <c r="C511" s="6" t="s">
        <v>3024</v>
      </c>
      <c r="D511" s="7" t="s">
        <v>1784</v>
      </c>
      <c r="E511" s="28" t="s">
        <v>1785</v>
      </c>
      <c r="F511" s="5" t="s">
        <v>22</v>
      </c>
      <c r="G511" s="6" t="s">
        <v>37</v>
      </c>
      <c r="H511" s="6" t="s">
        <v>3025</v>
      </c>
      <c r="I511" s="6" t="s">
        <v>3026</v>
      </c>
      <c r="J511" s="8" t="s">
        <v>169</v>
      </c>
      <c r="K511" s="5" t="s">
        <v>170</v>
      </c>
      <c r="L511" s="7" t="s">
        <v>171</v>
      </c>
      <c r="M511" s="9">
        <v>10370</v>
      </c>
      <c r="N511" s="5" t="s">
        <v>352</v>
      </c>
      <c r="O511" s="32">
        <v>42559.2001757755</v>
      </c>
      <c r="P511" s="33">
        <v>42559.2375221875</v>
      </c>
      <c r="Q511" s="28" t="s">
        <v>43</v>
      </c>
      <c r="R511" s="29" t="s">
        <v>3027</v>
      </c>
      <c r="S511" s="28" t="s">
        <v>69</v>
      </c>
      <c r="T511" s="28" t="s">
        <v>874</v>
      </c>
      <c r="U511" s="5" t="s">
        <v>1635</v>
      </c>
      <c r="V511" s="30" t="s">
        <v>3028</v>
      </c>
      <c r="W511" s="7" t="s">
        <v>3029</v>
      </c>
      <c r="X511" s="7" t="s">
        <v>43</v>
      </c>
      <c r="Y511" s="5" t="s">
        <v>501</v>
      </c>
      <c r="Z511" s="5" t="s">
        <v>43</v>
      </c>
      <c r="AA511" s="6" t="s">
        <v>43</v>
      </c>
      <c r="AB511" s="6" t="s">
        <v>43</v>
      </c>
      <c r="AC511" s="6" t="s">
        <v>43</v>
      </c>
      <c r="AD511" s="6" t="s">
        <v>43</v>
      </c>
      <c r="AE511" s="6" t="s">
        <v>43</v>
      </c>
    </row>
    <row r="512">
      <c r="A512" s="28" t="s">
        <v>3030</v>
      </c>
      <c r="B512" s="6" t="s">
        <v>3023</v>
      </c>
      <c r="C512" s="6" t="s">
        <v>3024</v>
      </c>
      <c r="D512" s="7" t="s">
        <v>1784</v>
      </c>
      <c r="E512" s="28" t="s">
        <v>1785</v>
      </c>
      <c r="F512" s="5" t="s">
        <v>22</v>
      </c>
      <c r="G512" s="6" t="s">
        <v>37</v>
      </c>
      <c r="H512" s="6" t="s">
        <v>3025</v>
      </c>
      <c r="I512" s="6" t="s">
        <v>3031</v>
      </c>
      <c r="J512" s="8" t="s">
        <v>169</v>
      </c>
      <c r="K512" s="5" t="s">
        <v>170</v>
      </c>
      <c r="L512" s="7" t="s">
        <v>171</v>
      </c>
      <c r="M512" s="9">
        <v>10390</v>
      </c>
      <c r="N512" s="5" t="s">
        <v>352</v>
      </c>
      <c r="O512" s="32">
        <v>42559.2001788194</v>
      </c>
      <c r="P512" s="33">
        <v>42559.2375221875</v>
      </c>
      <c r="Q512" s="28" t="s">
        <v>43</v>
      </c>
      <c r="R512" s="29" t="s">
        <v>3032</v>
      </c>
      <c r="S512" s="28" t="s">
        <v>86</v>
      </c>
      <c r="T512" s="28" t="s">
        <v>874</v>
      </c>
      <c r="U512" s="5" t="s">
        <v>342</v>
      </c>
      <c r="V512" s="30" t="s">
        <v>3028</v>
      </c>
      <c r="W512" s="7" t="s">
        <v>3033</v>
      </c>
      <c r="X512" s="7" t="s">
        <v>43</v>
      </c>
      <c r="Y512" s="5" t="s">
        <v>506</v>
      </c>
      <c r="Z512" s="5" t="s">
        <v>43</v>
      </c>
      <c r="AA512" s="6" t="s">
        <v>43</v>
      </c>
      <c r="AB512" s="6" t="s">
        <v>43</v>
      </c>
      <c r="AC512" s="6" t="s">
        <v>43</v>
      </c>
      <c r="AD512" s="6" t="s">
        <v>43</v>
      </c>
      <c r="AE512" s="6" t="s">
        <v>43</v>
      </c>
    </row>
    <row r="513">
      <c r="A513" s="28" t="s">
        <v>3034</v>
      </c>
      <c r="B513" s="6" t="s">
        <v>3035</v>
      </c>
      <c r="C513" s="6" t="s">
        <v>3036</v>
      </c>
      <c r="D513" s="7" t="s">
        <v>3037</v>
      </c>
      <c r="E513" s="28" t="s">
        <v>3038</v>
      </c>
      <c r="F513" s="5" t="s">
        <v>59</v>
      </c>
      <c r="G513" s="6" t="s">
        <v>94</v>
      </c>
      <c r="H513" s="6" t="s">
        <v>3039</v>
      </c>
      <c r="I513" s="6" t="s">
        <v>306</v>
      </c>
      <c r="J513" s="8" t="s">
        <v>407</v>
      </c>
      <c r="K513" s="5" t="s">
        <v>408</v>
      </c>
      <c r="L513" s="7" t="s">
        <v>409</v>
      </c>
      <c r="M513" s="9">
        <v>13830</v>
      </c>
      <c r="N513" s="5" t="s">
        <v>100</v>
      </c>
      <c r="O513" s="32">
        <v>42559.607562037</v>
      </c>
      <c r="P513" s="33">
        <v>42559.6090174769</v>
      </c>
      <c r="Q513" s="28" t="s">
        <v>43</v>
      </c>
      <c r="R513" s="29" t="s">
        <v>43</v>
      </c>
      <c r="S513" s="28" t="s">
        <v>43</v>
      </c>
      <c r="T513" s="28" t="s">
        <v>43</v>
      </c>
      <c r="U513" s="5" t="s">
        <v>43</v>
      </c>
      <c r="V513" s="28" t="s">
        <v>43</v>
      </c>
      <c r="W513" s="7" t="s">
        <v>43</v>
      </c>
      <c r="X513" s="7" t="s">
        <v>43</v>
      </c>
      <c r="Y513" s="5" t="s">
        <v>43</v>
      </c>
      <c r="Z513" s="5" t="s">
        <v>43</v>
      </c>
      <c r="AA513" s="6" t="s">
        <v>43</v>
      </c>
      <c r="AB513" s="6" t="s">
        <v>3040</v>
      </c>
      <c r="AC513" s="6" t="s">
        <v>43</v>
      </c>
      <c r="AD513" s="6" t="s">
        <v>3041</v>
      </c>
      <c r="AE513" s="6" t="s">
        <v>43</v>
      </c>
    </row>
    <row r="514">
      <c r="A514" s="28" t="s">
        <v>2934</v>
      </c>
      <c r="B514" s="6" t="s">
        <v>2929</v>
      </c>
      <c r="C514" s="6" t="s">
        <v>3042</v>
      </c>
      <c r="D514" s="7" t="s">
        <v>2930</v>
      </c>
      <c r="E514" s="28" t="s">
        <v>2931</v>
      </c>
      <c r="F514" s="5" t="s">
        <v>443</v>
      </c>
      <c r="G514" s="6" t="s">
        <v>2543</v>
      </c>
      <c r="H514" s="6" t="s">
        <v>2932</v>
      </c>
      <c r="I514" s="6" t="s">
        <v>3043</v>
      </c>
      <c r="J514" s="8" t="s">
        <v>490</v>
      </c>
      <c r="K514" s="5" t="s">
        <v>491</v>
      </c>
      <c r="L514" s="7" t="s">
        <v>492</v>
      </c>
      <c r="M514" s="9">
        <v>17340</v>
      </c>
      <c r="N514" s="5" t="s">
        <v>100</v>
      </c>
      <c r="O514" s="32">
        <v>42568.6189918634</v>
      </c>
      <c r="P514" s="33">
        <v>42568.6341705671</v>
      </c>
      <c r="Q514" s="28" t="s">
        <v>2928</v>
      </c>
      <c r="R514" s="29" t="s">
        <v>43</v>
      </c>
      <c r="S514" s="28" t="s">
        <v>86</v>
      </c>
      <c r="T514" s="28" t="s">
        <v>43</v>
      </c>
      <c r="U514" s="5" t="s">
        <v>43</v>
      </c>
      <c r="V514" s="28" t="s">
        <v>43</v>
      </c>
      <c r="W514" s="7" t="s">
        <v>43</v>
      </c>
      <c r="X514" s="7" t="s">
        <v>43</v>
      </c>
      <c r="Y514" s="5" t="s">
        <v>43</v>
      </c>
      <c r="Z514" s="5" t="s">
        <v>43</v>
      </c>
      <c r="AA514" s="6" t="s">
        <v>43</v>
      </c>
      <c r="AB514" s="6" t="s">
        <v>43</v>
      </c>
      <c r="AC514" s="6" t="s">
        <v>43</v>
      </c>
      <c r="AD514" s="6" t="s">
        <v>43</v>
      </c>
      <c r="AE514" s="6" t="s">
        <v>43</v>
      </c>
    </row>
    <row r="515">
      <c r="A515" s="28" t="s">
        <v>2924</v>
      </c>
      <c r="B515" s="6" t="s">
        <v>2921</v>
      </c>
      <c r="C515" s="6" t="s">
        <v>103</v>
      </c>
      <c r="D515" s="7" t="s">
        <v>741</v>
      </c>
      <c r="E515" s="28" t="s">
        <v>742</v>
      </c>
      <c r="F515" s="5" t="s">
        <v>905</v>
      </c>
      <c r="G515" s="6" t="s">
        <v>37</v>
      </c>
      <c r="H515" s="6" t="s">
        <v>2922</v>
      </c>
      <c r="I515" s="6" t="s">
        <v>3044</v>
      </c>
      <c r="J515" s="8" t="s">
        <v>307</v>
      </c>
      <c r="K515" s="5" t="s">
        <v>308</v>
      </c>
      <c r="L515" s="7" t="s">
        <v>309</v>
      </c>
      <c r="M515" s="9">
        <v>10050</v>
      </c>
      <c r="N515" s="5" t="s">
        <v>352</v>
      </c>
      <c r="O515" s="32">
        <v>42568.6189920486</v>
      </c>
      <c r="P515" s="33">
        <v>42568.6341705671</v>
      </c>
      <c r="Q515" s="28" t="s">
        <v>2920</v>
      </c>
      <c r="R515" s="29" t="s">
        <v>3045</v>
      </c>
      <c r="S515" s="28" t="s">
        <v>43</v>
      </c>
      <c r="T515" s="28" t="s">
        <v>43</v>
      </c>
      <c r="U515" s="5" t="s">
        <v>43</v>
      </c>
      <c r="V515" s="28" t="s">
        <v>43</v>
      </c>
      <c r="W515" s="7" t="s">
        <v>43</v>
      </c>
      <c r="X515" s="7" t="s">
        <v>43</v>
      </c>
      <c r="Y515" s="5" t="s">
        <v>43</v>
      </c>
      <c r="Z515" s="5" t="s">
        <v>43</v>
      </c>
      <c r="AA515" s="6" t="s">
        <v>43</v>
      </c>
      <c r="AB515" s="6" t="s">
        <v>2925</v>
      </c>
      <c r="AC515" s="6" t="s">
        <v>302</v>
      </c>
      <c r="AD515" s="6" t="s">
        <v>43</v>
      </c>
      <c r="AE515" s="6" t="s">
        <v>43</v>
      </c>
    </row>
    <row r="516">
      <c r="A516" s="28" t="s">
        <v>2063</v>
      </c>
      <c r="B516" s="6" t="s">
        <v>2056</v>
      </c>
      <c r="C516" s="6" t="s">
        <v>2057</v>
      </c>
      <c r="D516" s="7" t="s">
        <v>2015</v>
      </c>
      <c r="E516" s="28" t="s">
        <v>2016</v>
      </c>
      <c r="F516" s="5" t="s">
        <v>358</v>
      </c>
      <c r="G516" s="6" t="s">
        <v>37</v>
      </c>
      <c r="H516" s="6" t="s">
        <v>2058</v>
      </c>
      <c r="I516" s="6" t="s">
        <v>3046</v>
      </c>
      <c r="J516" s="8" t="s">
        <v>2060</v>
      </c>
      <c r="K516" s="5" t="s">
        <v>2061</v>
      </c>
      <c r="L516" s="7" t="s">
        <v>2062</v>
      </c>
      <c r="M516" s="9">
        <v>20410</v>
      </c>
      <c r="N516" s="5" t="s">
        <v>352</v>
      </c>
      <c r="O516" s="32">
        <v>42568.6189920486</v>
      </c>
      <c r="P516" s="33">
        <v>42568.6341705671</v>
      </c>
      <c r="Q516" s="28" t="s">
        <v>2055</v>
      </c>
      <c r="R516" s="29" t="s">
        <v>3047</v>
      </c>
      <c r="S516" s="28" t="s">
        <v>43</v>
      </c>
      <c r="T516" s="28" t="s">
        <v>365</v>
      </c>
      <c r="U516" s="5" t="s">
        <v>366</v>
      </c>
      <c r="V516" s="28" t="s">
        <v>367</v>
      </c>
      <c r="W516" s="7" t="s">
        <v>43</v>
      </c>
      <c r="X516" s="7" t="s">
        <v>43</v>
      </c>
      <c r="Y516" s="5" t="s">
        <v>43</v>
      </c>
      <c r="Z516" s="5" t="s">
        <v>43</v>
      </c>
      <c r="AA516" s="6" t="s">
        <v>43</v>
      </c>
      <c r="AB516" s="6" t="s">
        <v>43</v>
      </c>
      <c r="AC516" s="6" t="s">
        <v>43</v>
      </c>
      <c r="AD516" s="6" t="s">
        <v>43</v>
      </c>
      <c r="AE516" s="6" t="s">
        <v>43</v>
      </c>
    </row>
    <row r="517">
      <c r="A517" s="28" t="s">
        <v>1800</v>
      </c>
      <c r="B517" s="6" t="s">
        <v>1797</v>
      </c>
      <c r="C517" s="6" t="s">
        <v>3048</v>
      </c>
      <c r="D517" s="7" t="s">
        <v>1784</v>
      </c>
      <c r="E517" s="28" t="s">
        <v>1785</v>
      </c>
      <c r="F517" s="5" t="s">
        <v>358</v>
      </c>
      <c r="G517" s="6" t="s">
        <v>37</v>
      </c>
      <c r="H517" s="6" t="s">
        <v>1798</v>
      </c>
      <c r="I517" s="6" t="s">
        <v>3049</v>
      </c>
      <c r="J517" s="8" t="s">
        <v>407</v>
      </c>
      <c r="K517" s="5" t="s">
        <v>408</v>
      </c>
      <c r="L517" s="7" t="s">
        <v>409</v>
      </c>
      <c r="M517" s="9">
        <v>13770</v>
      </c>
      <c r="N517" s="5" t="s">
        <v>352</v>
      </c>
      <c r="O517" s="32">
        <v>42568.6189922454</v>
      </c>
      <c r="P517" s="33">
        <v>42568.6341705671</v>
      </c>
      <c r="Q517" s="28" t="s">
        <v>1796</v>
      </c>
      <c r="R517" s="29" t="s">
        <v>3050</v>
      </c>
      <c r="S517" s="28" t="s">
        <v>43</v>
      </c>
      <c r="T517" s="28" t="s">
        <v>365</v>
      </c>
      <c r="U517" s="5" t="s">
        <v>366</v>
      </c>
      <c r="V517" s="28" t="s">
        <v>367</v>
      </c>
      <c r="W517" s="7" t="s">
        <v>43</v>
      </c>
      <c r="X517" s="7" t="s">
        <v>43</v>
      </c>
      <c r="Y517" s="5" t="s">
        <v>43</v>
      </c>
      <c r="Z517" s="5" t="s">
        <v>43</v>
      </c>
      <c r="AA517" s="6" t="s">
        <v>43</v>
      </c>
      <c r="AB517" s="6" t="s">
        <v>43</v>
      </c>
      <c r="AC517" s="6" t="s">
        <v>43</v>
      </c>
      <c r="AD517" s="6" t="s">
        <v>43</v>
      </c>
      <c r="AE517" s="6" t="s">
        <v>43</v>
      </c>
    </row>
    <row r="518">
      <c r="A518" s="28" t="s">
        <v>2054</v>
      </c>
      <c r="B518" s="6" t="s">
        <v>2051</v>
      </c>
      <c r="C518" s="6" t="s">
        <v>1565</v>
      </c>
      <c r="D518" s="7" t="s">
        <v>2015</v>
      </c>
      <c r="E518" s="28" t="s">
        <v>2016</v>
      </c>
      <c r="F518" s="5" t="s">
        <v>358</v>
      </c>
      <c r="G518" s="6" t="s">
        <v>37</v>
      </c>
      <c r="H518" s="6" t="s">
        <v>2052</v>
      </c>
      <c r="I518" s="6" t="s">
        <v>3051</v>
      </c>
      <c r="J518" s="8" t="s">
        <v>407</v>
      </c>
      <c r="K518" s="5" t="s">
        <v>408</v>
      </c>
      <c r="L518" s="7" t="s">
        <v>409</v>
      </c>
      <c r="M518" s="9">
        <v>13800</v>
      </c>
      <c r="N518" s="5" t="s">
        <v>352</v>
      </c>
      <c r="O518" s="32">
        <v>42568.6189924421</v>
      </c>
      <c r="P518" s="33">
        <v>42568.6341705671</v>
      </c>
      <c r="Q518" s="28" t="s">
        <v>2050</v>
      </c>
      <c r="R518" s="29" t="s">
        <v>3052</v>
      </c>
      <c r="S518" s="28" t="s">
        <v>43</v>
      </c>
      <c r="T518" s="28" t="s">
        <v>365</v>
      </c>
      <c r="U518" s="5" t="s">
        <v>366</v>
      </c>
      <c r="V518" s="28" t="s">
        <v>367</v>
      </c>
      <c r="W518" s="7" t="s">
        <v>43</v>
      </c>
      <c r="X518" s="7" t="s">
        <v>43</v>
      </c>
      <c r="Y518" s="5" t="s">
        <v>43</v>
      </c>
      <c r="Z518" s="5" t="s">
        <v>43</v>
      </c>
      <c r="AA518" s="6" t="s">
        <v>43</v>
      </c>
      <c r="AB518" s="6" t="s">
        <v>43</v>
      </c>
      <c r="AC518" s="6" t="s">
        <v>43</v>
      </c>
      <c r="AD518" s="6" t="s">
        <v>43</v>
      </c>
      <c r="AE518" s="6" t="s">
        <v>43</v>
      </c>
    </row>
    <row r="519">
      <c r="A519" s="28" t="s">
        <v>678</v>
      </c>
      <c r="B519" s="6" t="s">
        <v>675</v>
      </c>
      <c r="C519" s="6" t="s">
        <v>665</v>
      </c>
      <c r="D519" s="7" t="s">
        <v>666</v>
      </c>
      <c r="E519" s="28" t="s">
        <v>667</v>
      </c>
      <c r="F519" s="5" t="s">
        <v>358</v>
      </c>
      <c r="G519" s="6" t="s">
        <v>37</v>
      </c>
      <c r="H519" s="6" t="s">
        <v>676</v>
      </c>
      <c r="I519" s="6" t="s">
        <v>3053</v>
      </c>
      <c r="J519" s="8" t="s">
        <v>670</v>
      </c>
      <c r="K519" s="5" t="s">
        <v>671</v>
      </c>
      <c r="L519" s="7" t="s">
        <v>672</v>
      </c>
      <c r="M519" s="9">
        <v>19030</v>
      </c>
      <c r="N519" s="5" t="s">
        <v>42</v>
      </c>
      <c r="O519" s="32">
        <v>42568.6189924421</v>
      </c>
      <c r="P519" s="33">
        <v>42568.6341707176</v>
      </c>
      <c r="Q519" s="28" t="s">
        <v>674</v>
      </c>
      <c r="R519" s="29" t="s">
        <v>43</v>
      </c>
      <c r="S519" s="28" t="s">
        <v>43</v>
      </c>
      <c r="T519" s="28" t="s">
        <v>673</v>
      </c>
      <c r="U519" s="5" t="s">
        <v>523</v>
      </c>
      <c r="V519" s="28" t="s">
        <v>679</v>
      </c>
      <c r="W519" s="7" t="s">
        <v>43</v>
      </c>
      <c r="X519" s="7" t="s">
        <v>43</v>
      </c>
      <c r="Y519" s="5" t="s">
        <v>43</v>
      </c>
      <c r="Z519" s="5" t="s">
        <v>43</v>
      </c>
      <c r="AA519" s="6" t="s">
        <v>43</v>
      </c>
      <c r="AB519" s="6" t="s">
        <v>43</v>
      </c>
      <c r="AC519" s="6" t="s">
        <v>43</v>
      </c>
      <c r="AD519" s="6" t="s">
        <v>43</v>
      </c>
      <c r="AE519" s="6" t="s">
        <v>43</v>
      </c>
    </row>
    <row r="520">
      <c r="A520" s="28" t="s">
        <v>684</v>
      </c>
      <c r="B520" s="6" t="s">
        <v>681</v>
      </c>
      <c r="C520" s="6" t="s">
        <v>665</v>
      </c>
      <c r="D520" s="7" t="s">
        <v>666</v>
      </c>
      <c r="E520" s="28" t="s">
        <v>667</v>
      </c>
      <c r="F520" s="5" t="s">
        <v>358</v>
      </c>
      <c r="G520" s="6" t="s">
        <v>37</v>
      </c>
      <c r="H520" s="6" t="s">
        <v>682</v>
      </c>
      <c r="I520" s="6" t="s">
        <v>3054</v>
      </c>
      <c r="J520" s="8" t="s">
        <v>670</v>
      </c>
      <c r="K520" s="5" t="s">
        <v>671</v>
      </c>
      <c r="L520" s="7" t="s">
        <v>672</v>
      </c>
      <c r="M520" s="9">
        <v>19050</v>
      </c>
      <c r="N520" s="5" t="s">
        <v>42</v>
      </c>
      <c r="O520" s="32">
        <v>42568.6189925926</v>
      </c>
      <c r="P520" s="33">
        <v>42568.6341707176</v>
      </c>
      <c r="Q520" s="28" t="s">
        <v>680</v>
      </c>
      <c r="R520" s="29" t="s">
        <v>43</v>
      </c>
      <c r="S520" s="28" t="s">
        <v>43</v>
      </c>
      <c r="T520" s="28" t="s">
        <v>673</v>
      </c>
      <c r="U520" s="5" t="s">
        <v>523</v>
      </c>
      <c r="V520" s="28" t="s">
        <v>679</v>
      </c>
      <c r="W520" s="7" t="s">
        <v>43</v>
      </c>
      <c r="X520" s="7" t="s">
        <v>43</v>
      </c>
      <c r="Y520" s="5" t="s">
        <v>43</v>
      </c>
      <c r="Z520" s="5" t="s">
        <v>43</v>
      </c>
      <c r="AA520" s="6" t="s">
        <v>43</v>
      </c>
      <c r="AB520" s="6" t="s">
        <v>43</v>
      </c>
      <c r="AC520" s="6" t="s">
        <v>43</v>
      </c>
      <c r="AD520" s="6" t="s">
        <v>43</v>
      </c>
      <c r="AE520" s="6" t="s">
        <v>43</v>
      </c>
    </row>
    <row r="521">
      <c r="A521" s="28" t="s">
        <v>689</v>
      </c>
      <c r="B521" s="6" t="s">
        <v>686</v>
      </c>
      <c r="C521" s="6" t="s">
        <v>665</v>
      </c>
      <c r="D521" s="7" t="s">
        <v>666</v>
      </c>
      <c r="E521" s="28" t="s">
        <v>667</v>
      </c>
      <c r="F521" s="5" t="s">
        <v>358</v>
      </c>
      <c r="G521" s="6" t="s">
        <v>37</v>
      </c>
      <c r="H521" s="6" t="s">
        <v>687</v>
      </c>
      <c r="I521" s="6" t="s">
        <v>3055</v>
      </c>
      <c r="J521" s="8" t="s">
        <v>670</v>
      </c>
      <c r="K521" s="5" t="s">
        <v>671</v>
      </c>
      <c r="L521" s="7" t="s">
        <v>672</v>
      </c>
      <c r="M521" s="9">
        <v>19080</v>
      </c>
      <c r="N521" s="5" t="s">
        <v>352</v>
      </c>
      <c r="O521" s="32">
        <v>42568.6189927894</v>
      </c>
      <c r="P521" s="33">
        <v>42568.6341707176</v>
      </c>
      <c r="Q521" s="28" t="s">
        <v>685</v>
      </c>
      <c r="R521" s="29" t="s">
        <v>3056</v>
      </c>
      <c r="S521" s="28" t="s">
        <v>43</v>
      </c>
      <c r="T521" s="28" t="s">
        <v>673</v>
      </c>
      <c r="U521" s="5" t="s">
        <v>523</v>
      </c>
      <c r="V521" s="28" t="s">
        <v>679</v>
      </c>
      <c r="W521" s="7" t="s">
        <v>43</v>
      </c>
      <c r="X521" s="7" t="s">
        <v>43</v>
      </c>
      <c r="Y521" s="5" t="s">
        <v>43</v>
      </c>
      <c r="Z521" s="5" t="s">
        <v>43</v>
      </c>
      <c r="AA521" s="6" t="s">
        <v>43</v>
      </c>
      <c r="AB521" s="6" t="s">
        <v>43</v>
      </c>
      <c r="AC521" s="6" t="s">
        <v>43</v>
      </c>
      <c r="AD521" s="6" t="s">
        <v>43</v>
      </c>
      <c r="AE521" s="6" t="s">
        <v>43</v>
      </c>
    </row>
    <row r="522">
      <c r="A522" s="28" t="s">
        <v>1302</v>
      </c>
      <c r="B522" s="6" t="s">
        <v>1298</v>
      </c>
      <c r="C522" s="6" t="s">
        <v>1299</v>
      </c>
      <c r="D522" s="7" t="s">
        <v>666</v>
      </c>
      <c r="E522" s="28" t="s">
        <v>667</v>
      </c>
      <c r="F522" s="5" t="s">
        <v>358</v>
      </c>
      <c r="G522" s="6" t="s">
        <v>37</v>
      </c>
      <c r="H522" s="6" t="s">
        <v>1300</v>
      </c>
      <c r="I522" s="6" t="s">
        <v>3057</v>
      </c>
      <c r="J522" s="8" t="s">
        <v>670</v>
      </c>
      <c r="K522" s="5" t="s">
        <v>671</v>
      </c>
      <c r="L522" s="7" t="s">
        <v>672</v>
      </c>
      <c r="M522" s="9">
        <v>19110</v>
      </c>
      <c r="N522" s="5" t="s">
        <v>42</v>
      </c>
      <c r="O522" s="32">
        <v>42568.6189927894</v>
      </c>
      <c r="P522" s="33">
        <v>42568.6341707176</v>
      </c>
      <c r="Q522" s="28" t="s">
        <v>1297</v>
      </c>
      <c r="R522" s="29" t="s">
        <v>43</v>
      </c>
      <c r="S522" s="28" t="s">
        <v>43</v>
      </c>
      <c r="T522" s="28" t="s">
        <v>673</v>
      </c>
      <c r="U522" s="5" t="s">
        <v>523</v>
      </c>
      <c r="V522" s="28" t="s">
        <v>679</v>
      </c>
      <c r="W522" s="7" t="s">
        <v>43</v>
      </c>
      <c r="X522" s="7" t="s">
        <v>43</v>
      </c>
      <c r="Y522" s="5" t="s">
        <v>43</v>
      </c>
      <c r="Z522" s="5" t="s">
        <v>43</v>
      </c>
      <c r="AA522" s="6" t="s">
        <v>43</v>
      </c>
      <c r="AB522" s="6" t="s">
        <v>43</v>
      </c>
      <c r="AC522" s="6" t="s">
        <v>43</v>
      </c>
      <c r="AD522" s="6" t="s">
        <v>43</v>
      </c>
      <c r="AE522" s="6" t="s">
        <v>43</v>
      </c>
    </row>
    <row r="523">
      <c r="A523" s="28" t="s">
        <v>1765</v>
      </c>
      <c r="B523" s="6" t="s">
        <v>1762</v>
      </c>
      <c r="C523" s="6" t="s">
        <v>1413</v>
      </c>
      <c r="D523" s="7" t="s">
        <v>1746</v>
      </c>
      <c r="E523" s="28" t="s">
        <v>1747</v>
      </c>
      <c r="F523" s="5" t="s">
        <v>358</v>
      </c>
      <c r="G523" s="6" t="s">
        <v>37</v>
      </c>
      <c r="H523" s="6" t="s">
        <v>1763</v>
      </c>
      <c r="I523" s="6" t="s">
        <v>3058</v>
      </c>
      <c r="J523" s="8" t="s">
        <v>670</v>
      </c>
      <c r="K523" s="5" t="s">
        <v>671</v>
      </c>
      <c r="L523" s="7" t="s">
        <v>672</v>
      </c>
      <c r="M523" s="9">
        <v>19130</v>
      </c>
      <c r="N523" s="5" t="s">
        <v>352</v>
      </c>
      <c r="O523" s="32">
        <v>42568.6189929745</v>
      </c>
      <c r="P523" s="33">
        <v>42568.6341707176</v>
      </c>
      <c r="Q523" s="28" t="s">
        <v>1761</v>
      </c>
      <c r="R523" s="29" t="s">
        <v>3059</v>
      </c>
      <c r="S523" s="28" t="s">
        <v>43</v>
      </c>
      <c r="T523" s="28" t="s">
        <v>673</v>
      </c>
      <c r="U523" s="5" t="s">
        <v>523</v>
      </c>
      <c r="V523" s="28" t="s">
        <v>679</v>
      </c>
      <c r="W523" s="7" t="s">
        <v>43</v>
      </c>
      <c r="X523" s="7" t="s">
        <v>43</v>
      </c>
      <c r="Y523" s="5" t="s">
        <v>43</v>
      </c>
      <c r="Z523" s="5" t="s">
        <v>43</v>
      </c>
      <c r="AA523" s="6" t="s">
        <v>43</v>
      </c>
      <c r="AB523" s="6" t="s">
        <v>43</v>
      </c>
      <c r="AC523" s="6" t="s">
        <v>43</v>
      </c>
      <c r="AD523" s="6" t="s">
        <v>43</v>
      </c>
      <c r="AE523" s="6" t="s">
        <v>43</v>
      </c>
    </row>
    <row r="524">
      <c r="A524" s="28" t="s">
        <v>2952</v>
      </c>
      <c r="B524" s="6" t="s">
        <v>2949</v>
      </c>
      <c r="C524" s="6" t="s">
        <v>3060</v>
      </c>
      <c r="D524" s="7" t="s">
        <v>2534</v>
      </c>
      <c r="E524" s="28" t="s">
        <v>2535</v>
      </c>
      <c r="F524" s="5" t="s">
        <v>358</v>
      </c>
      <c r="G524" s="6" t="s">
        <v>37</v>
      </c>
      <c r="H524" s="6" t="s">
        <v>2950</v>
      </c>
      <c r="I524" s="6" t="s">
        <v>3061</v>
      </c>
      <c r="J524" s="8" t="s">
        <v>670</v>
      </c>
      <c r="K524" s="5" t="s">
        <v>671</v>
      </c>
      <c r="L524" s="7" t="s">
        <v>672</v>
      </c>
      <c r="M524" s="9">
        <v>19220</v>
      </c>
      <c r="N524" s="5" t="s">
        <v>352</v>
      </c>
      <c r="O524" s="32">
        <v>42568.6189929745</v>
      </c>
      <c r="P524" s="33">
        <v>42568.6341709144</v>
      </c>
      <c r="Q524" s="28" t="s">
        <v>2948</v>
      </c>
      <c r="R524" s="29" t="s">
        <v>3062</v>
      </c>
      <c r="S524" s="28" t="s">
        <v>43</v>
      </c>
      <c r="T524" s="28" t="s">
        <v>673</v>
      </c>
      <c r="U524" s="5" t="s">
        <v>523</v>
      </c>
      <c r="V524" s="28" t="s">
        <v>679</v>
      </c>
      <c r="W524" s="7" t="s">
        <v>43</v>
      </c>
      <c r="X524" s="7" t="s">
        <v>43</v>
      </c>
      <c r="Y524" s="5" t="s">
        <v>43</v>
      </c>
      <c r="Z524" s="5" t="s">
        <v>43</v>
      </c>
      <c r="AA524" s="6" t="s">
        <v>43</v>
      </c>
      <c r="AB524" s="6" t="s">
        <v>43</v>
      </c>
      <c r="AC524" s="6" t="s">
        <v>43</v>
      </c>
      <c r="AD524" s="6" t="s">
        <v>43</v>
      </c>
      <c r="AE524" s="6" t="s">
        <v>43</v>
      </c>
    </row>
    <row r="525">
      <c r="A525" s="28" t="s">
        <v>2782</v>
      </c>
      <c r="B525" s="6" t="s">
        <v>2779</v>
      </c>
      <c r="C525" s="6" t="s">
        <v>692</v>
      </c>
      <c r="D525" s="7" t="s">
        <v>2757</v>
      </c>
      <c r="E525" s="28" t="s">
        <v>2758</v>
      </c>
      <c r="F525" s="5" t="s">
        <v>358</v>
      </c>
      <c r="G525" s="6" t="s">
        <v>37</v>
      </c>
      <c r="H525" s="6" t="s">
        <v>2780</v>
      </c>
      <c r="I525" s="6" t="s">
        <v>3063</v>
      </c>
      <c r="J525" s="8" t="s">
        <v>670</v>
      </c>
      <c r="K525" s="5" t="s">
        <v>671</v>
      </c>
      <c r="L525" s="7" t="s">
        <v>672</v>
      </c>
      <c r="M525" s="9">
        <v>19170</v>
      </c>
      <c r="N525" s="5" t="s">
        <v>42</v>
      </c>
      <c r="O525" s="32">
        <v>42568.6189931366</v>
      </c>
      <c r="P525" s="33">
        <v>42568.6341709144</v>
      </c>
      <c r="Q525" s="28" t="s">
        <v>2778</v>
      </c>
      <c r="R525" s="29" t="s">
        <v>43</v>
      </c>
      <c r="S525" s="28" t="s">
        <v>43</v>
      </c>
      <c r="T525" s="28" t="s">
        <v>673</v>
      </c>
      <c r="U525" s="5" t="s">
        <v>523</v>
      </c>
      <c r="V525" s="28" t="s">
        <v>679</v>
      </c>
      <c r="W525" s="7" t="s">
        <v>43</v>
      </c>
      <c r="X525" s="7" t="s">
        <v>43</v>
      </c>
      <c r="Y525" s="5" t="s">
        <v>43</v>
      </c>
      <c r="Z525" s="5" t="s">
        <v>43</v>
      </c>
      <c r="AA525" s="6" t="s">
        <v>43</v>
      </c>
      <c r="AB525" s="6" t="s">
        <v>43</v>
      </c>
      <c r="AC525" s="6" t="s">
        <v>43</v>
      </c>
      <c r="AD525" s="6" t="s">
        <v>43</v>
      </c>
      <c r="AE525" s="6" t="s">
        <v>43</v>
      </c>
    </row>
    <row r="526">
      <c r="A526" s="28" t="s">
        <v>2849</v>
      </c>
      <c r="B526" s="6" t="s">
        <v>2846</v>
      </c>
      <c r="C526" s="6" t="s">
        <v>2533</v>
      </c>
      <c r="D526" s="7" t="s">
        <v>2534</v>
      </c>
      <c r="E526" s="28" t="s">
        <v>2535</v>
      </c>
      <c r="F526" s="5" t="s">
        <v>358</v>
      </c>
      <c r="G526" s="6" t="s">
        <v>37</v>
      </c>
      <c r="H526" s="6" t="s">
        <v>2847</v>
      </c>
      <c r="I526" s="6" t="s">
        <v>3064</v>
      </c>
      <c r="J526" s="8" t="s">
        <v>670</v>
      </c>
      <c r="K526" s="5" t="s">
        <v>671</v>
      </c>
      <c r="L526" s="7" t="s">
        <v>672</v>
      </c>
      <c r="M526" s="9">
        <v>19190</v>
      </c>
      <c r="N526" s="5" t="s">
        <v>352</v>
      </c>
      <c r="O526" s="32">
        <v>42568.6189933218</v>
      </c>
      <c r="P526" s="33">
        <v>42568.6341709144</v>
      </c>
      <c r="Q526" s="28" t="s">
        <v>2845</v>
      </c>
      <c r="R526" s="29" t="s">
        <v>3065</v>
      </c>
      <c r="S526" s="28" t="s">
        <v>43</v>
      </c>
      <c r="T526" s="28" t="s">
        <v>673</v>
      </c>
      <c r="U526" s="5" t="s">
        <v>523</v>
      </c>
      <c r="V526" s="28" t="s">
        <v>679</v>
      </c>
      <c r="W526" s="7" t="s">
        <v>43</v>
      </c>
      <c r="X526" s="7" t="s">
        <v>43</v>
      </c>
      <c r="Y526" s="5" t="s">
        <v>43</v>
      </c>
      <c r="Z526" s="5" t="s">
        <v>43</v>
      </c>
      <c r="AA526" s="6" t="s">
        <v>43</v>
      </c>
      <c r="AB526" s="6" t="s">
        <v>43</v>
      </c>
      <c r="AC526" s="6" t="s">
        <v>43</v>
      </c>
      <c r="AD526" s="6" t="s">
        <v>43</v>
      </c>
      <c r="AE526" s="6" t="s">
        <v>43</v>
      </c>
    </row>
    <row r="527">
      <c r="A527" s="28" t="s">
        <v>2748</v>
      </c>
      <c r="B527" s="6" t="s">
        <v>2745</v>
      </c>
      <c r="C527" s="6" t="s">
        <v>3066</v>
      </c>
      <c r="D527" s="7" t="s">
        <v>750</v>
      </c>
      <c r="E527" s="28" t="s">
        <v>751</v>
      </c>
      <c r="F527" s="5" t="s">
        <v>358</v>
      </c>
      <c r="G527" s="6" t="s">
        <v>37</v>
      </c>
      <c r="H527" s="6" t="s">
        <v>2746</v>
      </c>
      <c r="I527" s="6" t="s">
        <v>3067</v>
      </c>
      <c r="J527" s="8" t="s">
        <v>388</v>
      </c>
      <c r="K527" s="5" t="s">
        <v>389</v>
      </c>
      <c r="L527" s="7" t="s">
        <v>390</v>
      </c>
      <c r="M527" s="9">
        <v>14750</v>
      </c>
      <c r="N527" s="5" t="s">
        <v>352</v>
      </c>
      <c r="O527" s="32">
        <v>42568.6189933218</v>
      </c>
      <c r="P527" s="33">
        <v>42568.6341709144</v>
      </c>
      <c r="Q527" s="28" t="s">
        <v>2744</v>
      </c>
      <c r="R527" s="29" t="s">
        <v>3068</v>
      </c>
      <c r="S527" s="28" t="s">
        <v>43</v>
      </c>
      <c r="T527" s="28" t="s">
        <v>365</v>
      </c>
      <c r="U527" s="5" t="s">
        <v>366</v>
      </c>
      <c r="V527" s="28" t="s">
        <v>367</v>
      </c>
      <c r="W527" s="7" t="s">
        <v>43</v>
      </c>
      <c r="X527" s="7" t="s">
        <v>43</v>
      </c>
      <c r="Y527" s="5" t="s">
        <v>43</v>
      </c>
      <c r="Z527" s="5" t="s">
        <v>43</v>
      </c>
      <c r="AA527" s="6" t="s">
        <v>43</v>
      </c>
      <c r="AB527" s="6" t="s">
        <v>43</v>
      </c>
      <c r="AC527" s="6" t="s">
        <v>43</v>
      </c>
      <c r="AD527" s="6" t="s">
        <v>43</v>
      </c>
      <c r="AE527" s="6" t="s">
        <v>43</v>
      </c>
    </row>
    <row r="528">
      <c r="A528" s="28" t="s">
        <v>3069</v>
      </c>
      <c r="B528" s="6" t="s">
        <v>3070</v>
      </c>
      <c r="C528" s="6" t="s">
        <v>3071</v>
      </c>
      <c r="D528" s="7" t="s">
        <v>750</v>
      </c>
      <c r="E528" s="28" t="s">
        <v>751</v>
      </c>
      <c r="F528" s="5" t="s">
        <v>358</v>
      </c>
      <c r="G528" s="6" t="s">
        <v>37</v>
      </c>
      <c r="H528" s="6" t="s">
        <v>3072</v>
      </c>
      <c r="I528" s="6" t="s">
        <v>3073</v>
      </c>
      <c r="J528" s="8" t="s">
        <v>388</v>
      </c>
      <c r="K528" s="5" t="s">
        <v>389</v>
      </c>
      <c r="L528" s="7" t="s">
        <v>390</v>
      </c>
      <c r="M528" s="9">
        <v>14780</v>
      </c>
      <c r="N528" s="5" t="s">
        <v>352</v>
      </c>
      <c r="O528" s="32">
        <v>42568.6189934838</v>
      </c>
      <c r="P528" s="33">
        <v>42568.6341709144</v>
      </c>
      <c r="Q528" s="28" t="s">
        <v>43</v>
      </c>
      <c r="R528" s="29" t="s">
        <v>3074</v>
      </c>
      <c r="S528" s="28" t="s">
        <v>43</v>
      </c>
      <c r="T528" s="28" t="s">
        <v>365</v>
      </c>
      <c r="U528" s="5" t="s">
        <v>366</v>
      </c>
      <c r="V528" s="28" t="s">
        <v>367</v>
      </c>
      <c r="W528" s="7" t="s">
        <v>43</v>
      </c>
      <c r="X528" s="7" t="s">
        <v>43</v>
      </c>
      <c r="Y528" s="5" t="s">
        <v>43</v>
      </c>
      <c r="Z528" s="5" t="s">
        <v>43</v>
      </c>
      <c r="AA528" s="6" t="s">
        <v>43</v>
      </c>
      <c r="AB528" s="6" t="s">
        <v>43</v>
      </c>
      <c r="AC528" s="6" t="s">
        <v>43</v>
      </c>
      <c r="AD528" s="6" t="s">
        <v>43</v>
      </c>
      <c r="AE528" s="6" t="s">
        <v>43</v>
      </c>
    </row>
    <row r="529">
      <c r="A529" s="28" t="s">
        <v>567</v>
      </c>
      <c r="B529" s="6" t="s">
        <v>564</v>
      </c>
      <c r="C529" s="6" t="s">
        <v>540</v>
      </c>
      <c r="D529" s="7" t="s">
        <v>541</v>
      </c>
      <c r="E529" s="28" t="s">
        <v>542</v>
      </c>
      <c r="F529" s="5" t="s">
        <v>358</v>
      </c>
      <c r="G529" s="6" t="s">
        <v>37</v>
      </c>
      <c r="H529" s="6" t="s">
        <v>565</v>
      </c>
      <c r="I529" s="6" t="s">
        <v>3075</v>
      </c>
      <c r="J529" s="8" t="s">
        <v>388</v>
      </c>
      <c r="K529" s="5" t="s">
        <v>389</v>
      </c>
      <c r="L529" s="7" t="s">
        <v>390</v>
      </c>
      <c r="M529" s="9">
        <v>14500</v>
      </c>
      <c r="N529" s="5" t="s">
        <v>352</v>
      </c>
      <c r="O529" s="32">
        <v>42568.618993669</v>
      </c>
      <c r="P529" s="33">
        <v>42568.6341710995</v>
      </c>
      <c r="Q529" s="28" t="s">
        <v>563</v>
      </c>
      <c r="R529" s="29" t="s">
        <v>3076</v>
      </c>
      <c r="S529" s="28" t="s">
        <v>43</v>
      </c>
      <c r="T529" s="28" t="s">
        <v>365</v>
      </c>
      <c r="U529" s="5" t="s">
        <v>366</v>
      </c>
      <c r="V529" s="28" t="s">
        <v>367</v>
      </c>
      <c r="W529" s="7" t="s">
        <v>43</v>
      </c>
      <c r="X529" s="7" t="s">
        <v>43</v>
      </c>
      <c r="Y529" s="5" t="s">
        <v>43</v>
      </c>
      <c r="Z529" s="5" t="s">
        <v>43</v>
      </c>
      <c r="AA529" s="6" t="s">
        <v>43</v>
      </c>
      <c r="AB529" s="6" t="s">
        <v>43</v>
      </c>
      <c r="AC529" s="6" t="s">
        <v>43</v>
      </c>
      <c r="AD529" s="6" t="s">
        <v>43</v>
      </c>
      <c r="AE529" s="6" t="s">
        <v>43</v>
      </c>
    </row>
    <row r="530">
      <c r="A530" s="28" t="s">
        <v>1271</v>
      </c>
      <c r="B530" s="6" t="s">
        <v>1268</v>
      </c>
      <c r="C530" s="6" t="s">
        <v>1252</v>
      </c>
      <c r="D530" s="7" t="s">
        <v>1253</v>
      </c>
      <c r="E530" s="28" t="s">
        <v>1254</v>
      </c>
      <c r="F530" s="5" t="s">
        <v>358</v>
      </c>
      <c r="G530" s="6" t="s">
        <v>37</v>
      </c>
      <c r="H530" s="6" t="s">
        <v>1269</v>
      </c>
      <c r="I530" s="6" t="s">
        <v>3077</v>
      </c>
      <c r="J530" s="8" t="s">
        <v>388</v>
      </c>
      <c r="K530" s="5" t="s">
        <v>389</v>
      </c>
      <c r="L530" s="7" t="s">
        <v>390</v>
      </c>
      <c r="M530" s="9">
        <v>14530</v>
      </c>
      <c r="N530" s="5" t="s">
        <v>352</v>
      </c>
      <c r="O530" s="32">
        <v>42568.618993669</v>
      </c>
      <c r="P530" s="33">
        <v>42568.6341710995</v>
      </c>
      <c r="Q530" s="28" t="s">
        <v>1267</v>
      </c>
      <c r="R530" s="29" t="s">
        <v>3078</v>
      </c>
      <c r="S530" s="28" t="s">
        <v>43</v>
      </c>
      <c r="T530" s="28" t="s">
        <v>365</v>
      </c>
      <c r="U530" s="5" t="s">
        <v>366</v>
      </c>
      <c r="V530" s="28" t="s">
        <v>367</v>
      </c>
      <c r="W530" s="7" t="s">
        <v>43</v>
      </c>
      <c r="X530" s="7" t="s">
        <v>43</v>
      </c>
      <c r="Y530" s="5" t="s">
        <v>43</v>
      </c>
      <c r="Z530" s="5" t="s">
        <v>43</v>
      </c>
      <c r="AA530" s="6" t="s">
        <v>43</v>
      </c>
      <c r="AB530" s="6" t="s">
        <v>43</v>
      </c>
      <c r="AC530" s="6" t="s">
        <v>43</v>
      </c>
      <c r="AD530" s="6" t="s">
        <v>43</v>
      </c>
      <c r="AE530" s="6" t="s">
        <v>43</v>
      </c>
    </row>
    <row r="531">
      <c r="A531" s="28" t="s">
        <v>2753</v>
      </c>
      <c r="B531" s="6" t="s">
        <v>2750</v>
      </c>
      <c r="C531" s="6" t="s">
        <v>3079</v>
      </c>
      <c r="D531" s="7" t="s">
        <v>750</v>
      </c>
      <c r="E531" s="28" t="s">
        <v>751</v>
      </c>
      <c r="F531" s="5" t="s">
        <v>358</v>
      </c>
      <c r="G531" s="6" t="s">
        <v>37</v>
      </c>
      <c r="H531" s="6" t="s">
        <v>2751</v>
      </c>
      <c r="I531" s="6" t="s">
        <v>3080</v>
      </c>
      <c r="J531" s="8" t="s">
        <v>388</v>
      </c>
      <c r="K531" s="5" t="s">
        <v>389</v>
      </c>
      <c r="L531" s="7" t="s">
        <v>390</v>
      </c>
      <c r="M531" s="9">
        <v>14570</v>
      </c>
      <c r="N531" s="5" t="s">
        <v>352</v>
      </c>
      <c r="O531" s="32">
        <v>42568.6189938657</v>
      </c>
      <c r="P531" s="33">
        <v>42568.6341710995</v>
      </c>
      <c r="Q531" s="28" t="s">
        <v>2749</v>
      </c>
      <c r="R531" s="29" t="s">
        <v>3081</v>
      </c>
      <c r="S531" s="28" t="s">
        <v>43</v>
      </c>
      <c r="T531" s="28" t="s">
        <v>365</v>
      </c>
      <c r="U531" s="5" t="s">
        <v>366</v>
      </c>
      <c r="V531" s="28" t="s">
        <v>367</v>
      </c>
      <c r="W531" s="7" t="s">
        <v>43</v>
      </c>
      <c r="X531" s="7" t="s">
        <v>43</v>
      </c>
      <c r="Y531" s="5" t="s">
        <v>43</v>
      </c>
      <c r="Z531" s="5" t="s">
        <v>43</v>
      </c>
      <c r="AA531" s="6" t="s">
        <v>43</v>
      </c>
      <c r="AB531" s="6" t="s">
        <v>43</v>
      </c>
      <c r="AC531" s="6" t="s">
        <v>43</v>
      </c>
      <c r="AD531" s="6" t="s">
        <v>43</v>
      </c>
      <c r="AE531" s="6" t="s">
        <v>43</v>
      </c>
    </row>
    <row r="532">
      <c r="A532" s="28" t="s">
        <v>2839</v>
      </c>
      <c r="B532" s="6" t="s">
        <v>2834</v>
      </c>
      <c r="C532" s="6" t="s">
        <v>692</v>
      </c>
      <c r="D532" s="7" t="s">
        <v>2835</v>
      </c>
      <c r="E532" s="28" t="s">
        <v>2836</v>
      </c>
      <c r="F532" s="5" t="s">
        <v>358</v>
      </c>
      <c r="G532" s="6" t="s">
        <v>37</v>
      </c>
      <c r="H532" s="6" t="s">
        <v>2837</v>
      </c>
      <c r="I532" s="6" t="s">
        <v>3082</v>
      </c>
      <c r="J532" s="8" t="s">
        <v>112</v>
      </c>
      <c r="K532" s="5" t="s">
        <v>113</v>
      </c>
      <c r="L532" s="7" t="s">
        <v>114</v>
      </c>
      <c r="M532" s="9">
        <v>18080</v>
      </c>
      <c r="N532" s="5" t="s">
        <v>352</v>
      </c>
      <c r="O532" s="32">
        <v>42568.6189940625</v>
      </c>
      <c r="P532" s="33">
        <v>42568.6341710995</v>
      </c>
      <c r="Q532" s="28" t="s">
        <v>2833</v>
      </c>
      <c r="R532" s="29" t="s">
        <v>3083</v>
      </c>
      <c r="S532" s="28" t="s">
        <v>43</v>
      </c>
      <c r="T532" s="28" t="s">
        <v>797</v>
      </c>
      <c r="U532" s="5" t="s">
        <v>798</v>
      </c>
      <c r="V532" s="28" t="s">
        <v>799</v>
      </c>
      <c r="W532" s="7" t="s">
        <v>43</v>
      </c>
      <c r="X532" s="7" t="s">
        <v>43</v>
      </c>
      <c r="Y532" s="5" t="s">
        <v>43</v>
      </c>
      <c r="Z532" s="5" t="s">
        <v>43</v>
      </c>
      <c r="AA532" s="6" t="s">
        <v>43</v>
      </c>
      <c r="AB532" s="6" t="s">
        <v>43</v>
      </c>
      <c r="AC532" s="6" t="s">
        <v>43</v>
      </c>
      <c r="AD532" s="6" t="s">
        <v>43</v>
      </c>
      <c r="AE532" s="6" t="s">
        <v>43</v>
      </c>
    </row>
    <row r="533">
      <c r="A533" s="28" t="s">
        <v>2942</v>
      </c>
      <c r="B533" s="6" t="s">
        <v>2939</v>
      </c>
      <c r="C533" s="6" t="s">
        <v>2916</v>
      </c>
      <c r="D533" s="7" t="s">
        <v>2917</v>
      </c>
      <c r="E533" s="28" t="s">
        <v>2918</v>
      </c>
      <c r="F533" s="5" t="s">
        <v>358</v>
      </c>
      <c r="G533" s="6" t="s">
        <v>37</v>
      </c>
      <c r="H533" s="6" t="s">
        <v>2940</v>
      </c>
      <c r="I533" s="6" t="s">
        <v>3084</v>
      </c>
      <c r="J533" s="8" t="s">
        <v>112</v>
      </c>
      <c r="K533" s="5" t="s">
        <v>113</v>
      </c>
      <c r="L533" s="7" t="s">
        <v>114</v>
      </c>
      <c r="M533" s="9">
        <v>18120</v>
      </c>
      <c r="N533" s="5" t="s">
        <v>100</v>
      </c>
      <c r="O533" s="32">
        <v>42568.618994213</v>
      </c>
      <c r="P533" s="33">
        <v>42568.6341712616</v>
      </c>
      <c r="Q533" s="28" t="s">
        <v>2938</v>
      </c>
      <c r="R533" s="29" t="s">
        <v>43</v>
      </c>
      <c r="S533" s="28" t="s">
        <v>43</v>
      </c>
      <c r="T533" s="28" t="s">
        <v>797</v>
      </c>
      <c r="U533" s="5" t="s">
        <v>798</v>
      </c>
      <c r="V533" s="28" t="s">
        <v>799</v>
      </c>
      <c r="W533" s="7" t="s">
        <v>43</v>
      </c>
      <c r="X533" s="7" t="s">
        <v>43</v>
      </c>
      <c r="Y533" s="5" t="s">
        <v>43</v>
      </c>
      <c r="Z533" s="5" t="s">
        <v>43</v>
      </c>
      <c r="AA533" s="6" t="s">
        <v>43</v>
      </c>
      <c r="AB533" s="6" t="s">
        <v>43</v>
      </c>
      <c r="AC533" s="6" t="s">
        <v>43</v>
      </c>
      <c r="AD533" s="6" t="s">
        <v>43</v>
      </c>
      <c r="AE533" s="6" t="s">
        <v>43</v>
      </c>
    </row>
    <row r="534">
      <c r="A534" s="28" t="s">
        <v>796</v>
      </c>
      <c r="B534" s="6" t="s">
        <v>792</v>
      </c>
      <c r="C534" s="6" t="s">
        <v>793</v>
      </c>
      <c r="D534" s="7" t="s">
        <v>541</v>
      </c>
      <c r="E534" s="28" t="s">
        <v>542</v>
      </c>
      <c r="F534" s="5" t="s">
        <v>358</v>
      </c>
      <c r="G534" s="6" t="s">
        <v>37</v>
      </c>
      <c r="H534" s="6" t="s">
        <v>794</v>
      </c>
      <c r="I534" s="6" t="s">
        <v>3085</v>
      </c>
      <c r="J534" s="8" t="s">
        <v>112</v>
      </c>
      <c r="K534" s="5" t="s">
        <v>113</v>
      </c>
      <c r="L534" s="7" t="s">
        <v>114</v>
      </c>
      <c r="M534" s="9">
        <v>18150</v>
      </c>
      <c r="N534" s="5" t="s">
        <v>42</v>
      </c>
      <c r="O534" s="32">
        <v>42568.618994213</v>
      </c>
      <c r="P534" s="33">
        <v>42568.6341712616</v>
      </c>
      <c r="Q534" s="28" t="s">
        <v>791</v>
      </c>
      <c r="R534" s="29" t="s">
        <v>43</v>
      </c>
      <c r="S534" s="28" t="s">
        <v>43</v>
      </c>
      <c r="T534" s="28" t="s">
        <v>797</v>
      </c>
      <c r="U534" s="5" t="s">
        <v>798</v>
      </c>
      <c r="V534" s="28" t="s">
        <v>799</v>
      </c>
      <c r="W534" s="7" t="s">
        <v>43</v>
      </c>
      <c r="X534" s="7" t="s">
        <v>43</v>
      </c>
      <c r="Y534" s="5" t="s">
        <v>43</v>
      </c>
      <c r="Z534" s="5" t="s">
        <v>43</v>
      </c>
      <c r="AA534" s="6" t="s">
        <v>43</v>
      </c>
      <c r="AB534" s="6" t="s">
        <v>43</v>
      </c>
      <c r="AC534" s="6" t="s">
        <v>43</v>
      </c>
      <c r="AD534" s="6" t="s">
        <v>43</v>
      </c>
      <c r="AE534" s="6" t="s">
        <v>43</v>
      </c>
    </row>
    <row r="535">
      <c r="A535" s="30" t="s">
        <v>1515</v>
      </c>
      <c r="B535" s="6" t="s">
        <v>1511</v>
      </c>
      <c r="C535" s="6" t="s">
        <v>1512</v>
      </c>
      <c r="D535" s="7" t="s">
        <v>1505</v>
      </c>
      <c r="E535" s="28" t="s">
        <v>1506</v>
      </c>
      <c r="F535" s="5" t="s">
        <v>358</v>
      </c>
      <c r="G535" s="6" t="s">
        <v>37</v>
      </c>
      <c r="H535" s="6" t="s">
        <v>1513</v>
      </c>
      <c r="I535" s="6" t="s">
        <v>3086</v>
      </c>
      <c r="J535" s="8" t="s">
        <v>112</v>
      </c>
      <c r="K535" s="5" t="s">
        <v>113</v>
      </c>
      <c r="L535" s="7" t="s">
        <v>114</v>
      </c>
      <c r="M535" s="9">
        <v>18180</v>
      </c>
      <c r="N535" s="5" t="s">
        <v>479</v>
      </c>
      <c r="O535" s="32">
        <v>42568.6189944097</v>
      </c>
      <c r="Q535" s="28" t="s">
        <v>1510</v>
      </c>
      <c r="R535" s="29" t="s">
        <v>43</v>
      </c>
      <c r="S535" s="28" t="s">
        <v>43</v>
      </c>
      <c r="T535" s="28" t="s">
        <v>797</v>
      </c>
      <c r="U535" s="5" t="s">
        <v>798</v>
      </c>
      <c r="V535" s="28" t="s">
        <v>799</v>
      </c>
      <c r="W535" s="7" t="s">
        <v>43</v>
      </c>
      <c r="X535" s="7" t="s">
        <v>43</v>
      </c>
      <c r="Y535" s="5" t="s">
        <v>43</v>
      </c>
      <c r="Z535" s="5" t="s">
        <v>43</v>
      </c>
      <c r="AA535" s="6" t="s">
        <v>43</v>
      </c>
      <c r="AB535" s="6" t="s">
        <v>43</v>
      </c>
      <c r="AC535" s="6" t="s">
        <v>43</v>
      </c>
      <c r="AD535" s="6" t="s">
        <v>43</v>
      </c>
      <c r="AE535" s="6" t="s">
        <v>43</v>
      </c>
    </row>
    <row r="536">
      <c r="A536" s="28" t="s">
        <v>1627</v>
      </c>
      <c r="B536" s="6" t="s">
        <v>1623</v>
      </c>
      <c r="C536" s="6" t="s">
        <v>1624</v>
      </c>
      <c r="D536" s="7" t="s">
        <v>1584</v>
      </c>
      <c r="E536" s="28" t="s">
        <v>1585</v>
      </c>
      <c r="F536" s="5" t="s">
        <v>358</v>
      </c>
      <c r="G536" s="6" t="s">
        <v>37</v>
      </c>
      <c r="H536" s="6" t="s">
        <v>1625</v>
      </c>
      <c r="I536" s="6" t="s">
        <v>3087</v>
      </c>
      <c r="J536" s="8" t="s">
        <v>112</v>
      </c>
      <c r="K536" s="5" t="s">
        <v>113</v>
      </c>
      <c r="L536" s="7" t="s">
        <v>114</v>
      </c>
      <c r="M536" s="9">
        <v>18210</v>
      </c>
      <c r="N536" s="5" t="s">
        <v>42</v>
      </c>
      <c r="O536" s="32">
        <v>42568.6189945949</v>
      </c>
      <c r="P536" s="33">
        <v>42568.6341712616</v>
      </c>
      <c r="Q536" s="28" t="s">
        <v>1622</v>
      </c>
      <c r="R536" s="29" t="s">
        <v>43</v>
      </c>
      <c r="S536" s="28" t="s">
        <v>43</v>
      </c>
      <c r="T536" s="28" t="s">
        <v>797</v>
      </c>
      <c r="U536" s="5" t="s">
        <v>798</v>
      </c>
      <c r="V536" s="28" t="s">
        <v>799</v>
      </c>
      <c r="W536" s="7" t="s">
        <v>43</v>
      </c>
      <c r="X536" s="7" t="s">
        <v>43</v>
      </c>
      <c r="Y536" s="5" t="s">
        <v>43</v>
      </c>
      <c r="Z536" s="5" t="s">
        <v>43</v>
      </c>
      <c r="AA536" s="6" t="s">
        <v>43</v>
      </c>
      <c r="AB536" s="6" t="s">
        <v>43</v>
      </c>
      <c r="AC536" s="6" t="s">
        <v>43</v>
      </c>
      <c r="AD536" s="6" t="s">
        <v>43</v>
      </c>
      <c r="AE536" s="6" t="s">
        <v>43</v>
      </c>
    </row>
    <row r="537">
      <c r="A537" s="28" t="s">
        <v>1520</v>
      </c>
      <c r="B537" s="6" t="s">
        <v>1517</v>
      </c>
      <c r="C537" s="6" t="s">
        <v>1136</v>
      </c>
      <c r="D537" s="7" t="s">
        <v>1505</v>
      </c>
      <c r="E537" s="28" t="s">
        <v>1506</v>
      </c>
      <c r="F537" s="5" t="s">
        <v>358</v>
      </c>
      <c r="G537" s="6" t="s">
        <v>37</v>
      </c>
      <c r="H537" s="6" t="s">
        <v>1518</v>
      </c>
      <c r="I537" s="6" t="s">
        <v>3088</v>
      </c>
      <c r="J537" s="8" t="s">
        <v>112</v>
      </c>
      <c r="K537" s="5" t="s">
        <v>113</v>
      </c>
      <c r="L537" s="7" t="s">
        <v>114</v>
      </c>
      <c r="M537" s="9">
        <v>18230</v>
      </c>
      <c r="N537" s="5" t="s">
        <v>352</v>
      </c>
      <c r="O537" s="32">
        <v>42568.6189947569</v>
      </c>
      <c r="P537" s="33">
        <v>42568.6341712616</v>
      </c>
      <c r="Q537" s="28" t="s">
        <v>1516</v>
      </c>
      <c r="R537" s="29" t="s">
        <v>3089</v>
      </c>
      <c r="S537" s="28" t="s">
        <v>43</v>
      </c>
      <c r="T537" s="28" t="s">
        <v>797</v>
      </c>
      <c r="U537" s="5" t="s">
        <v>798</v>
      </c>
      <c r="V537" s="28" t="s">
        <v>799</v>
      </c>
      <c r="W537" s="7" t="s">
        <v>43</v>
      </c>
      <c r="X537" s="7" t="s">
        <v>43</v>
      </c>
      <c r="Y537" s="5" t="s">
        <v>43</v>
      </c>
      <c r="Z537" s="5" t="s">
        <v>43</v>
      </c>
      <c r="AA537" s="6" t="s">
        <v>43</v>
      </c>
      <c r="AB537" s="6" t="s">
        <v>43</v>
      </c>
      <c r="AC537" s="6" t="s">
        <v>43</v>
      </c>
      <c r="AD537" s="6" t="s">
        <v>43</v>
      </c>
      <c r="AE537" s="6" t="s">
        <v>43</v>
      </c>
    </row>
    <row r="538">
      <c r="A538" s="28" t="s">
        <v>3090</v>
      </c>
      <c r="B538" s="6" t="s">
        <v>3091</v>
      </c>
      <c r="C538" s="6" t="s">
        <v>3092</v>
      </c>
      <c r="D538" s="7" t="s">
        <v>1505</v>
      </c>
      <c r="E538" s="28" t="s">
        <v>1506</v>
      </c>
      <c r="F538" s="5" t="s">
        <v>358</v>
      </c>
      <c r="G538" s="6" t="s">
        <v>37</v>
      </c>
      <c r="H538" s="6" t="s">
        <v>3093</v>
      </c>
      <c r="I538" s="6" t="s">
        <v>3094</v>
      </c>
      <c r="J538" s="8" t="s">
        <v>112</v>
      </c>
      <c r="K538" s="5" t="s">
        <v>113</v>
      </c>
      <c r="L538" s="7" t="s">
        <v>114</v>
      </c>
      <c r="M538" s="9">
        <v>18280</v>
      </c>
      <c r="N538" s="5" t="s">
        <v>352</v>
      </c>
      <c r="O538" s="32">
        <v>42568.6189949421</v>
      </c>
      <c r="P538" s="33">
        <v>42568.6341714468</v>
      </c>
      <c r="Q538" s="28" t="s">
        <v>43</v>
      </c>
      <c r="R538" s="29" t="s">
        <v>3095</v>
      </c>
      <c r="S538" s="28" t="s">
        <v>43</v>
      </c>
      <c r="T538" s="28" t="s">
        <v>797</v>
      </c>
      <c r="U538" s="5" t="s">
        <v>798</v>
      </c>
      <c r="V538" s="28" t="s">
        <v>799</v>
      </c>
      <c r="W538" s="7" t="s">
        <v>43</v>
      </c>
      <c r="X538" s="7" t="s">
        <v>43</v>
      </c>
      <c r="Y538" s="5" t="s">
        <v>43</v>
      </c>
      <c r="Z538" s="5" t="s">
        <v>43</v>
      </c>
      <c r="AA538" s="6" t="s">
        <v>43</v>
      </c>
      <c r="AB538" s="6" t="s">
        <v>43</v>
      </c>
      <c r="AC538" s="6" t="s">
        <v>43</v>
      </c>
      <c r="AD538" s="6" t="s">
        <v>43</v>
      </c>
      <c r="AE538" s="6" t="s">
        <v>43</v>
      </c>
    </row>
    <row r="539">
      <c r="A539" s="28" t="s">
        <v>2549</v>
      </c>
      <c r="B539" s="6" t="s">
        <v>2545</v>
      </c>
      <c r="C539" s="6" t="s">
        <v>3096</v>
      </c>
      <c r="D539" s="7" t="s">
        <v>1819</v>
      </c>
      <c r="E539" s="28" t="s">
        <v>1820</v>
      </c>
      <c r="F539" s="5" t="s">
        <v>358</v>
      </c>
      <c r="G539" s="6" t="s">
        <v>37</v>
      </c>
      <c r="H539" s="6" t="s">
        <v>2547</v>
      </c>
      <c r="I539" s="6" t="s">
        <v>3097</v>
      </c>
      <c r="J539" s="8" t="s">
        <v>112</v>
      </c>
      <c r="K539" s="5" t="s">
        <v>113</v>
      </c>
      <c r="L539" s="7" t="s">
        <v>114</v>
      </c>
      <c r="M539" s="9">
        <v>18340</v>
      </c>
      <c r="N539" s="5" t="s">
        <v>352</v>
      </c>
      <c r="O539" s="32">
        <v>42568.6189949421</v>
      </c>
      <c r="P539" s="33">
        <v>42568.6341714468</v>
      </c>
      <c r="Q539" s="28" t="s">
        <v>1823</v>
      </c>
      <c r="R539" s="29" t="s">
        <v>3098</v>
      </c>
      <c r="S539" s="28" t="s">
        <v>43</v>
      </c>
      <c r="T539" s="28" t="s">
        <v>797</v>
      </c>
      <c r="U539" s="5" t="s">
        <v>798</v>
      </c>
      <c r="V539" s="28" t="s">
        <v>799</v>
      </c>
      <c r="W539" s="7" t="s">
        <v>43</v>
      </c>
      <c r="X539" s="7" t="s">
        <v>43</v>
      </c>
      <c r="Y539" s="5" t="s">
        <v>43</v>
      </c>
      <c r="Z539" s="5" t="s">
        <v>43</v>
      </c>
      <c r="AA539" s="6" t="s">
        <v>43</v>
      </c>
      <c r="AB539" s="6" t="s">
        <v>43</v>
      </c>
      <c r="AC539" s="6" t="s">
        <v>43</v>
      </c>
      <c r="AD539" s="6" t="s">
        <v>43</v>
      </c>
      <c r="AE539" s="6" t="s">
        <v>43</v>
      </c>
    </row>
    <row r="540">
      <c r="A540" s="28" t="s">
        <v>2600</v>
      </c>
      <c r="B540" s="6" t="s">
        <v>2597</v>
      </c>
      <c r="C540" s="6" t="s">
        <v>1844</v>
      </c>
      <c r="D540" s="7" t="s">
        <v>2579</v>
      </c>
      <c r="E540" s="28" t="s">
        <v>2580</v>
      </c>
      <c r="F540" s="5" t="s">
        <v>358</v>
      </c>
      <c r="G540" s="6" t="s">
        <v>37</v>
      </c>
      <c r="H540" s="6" t="s">
        <v>2598</v>
      </c>
      <c r="I540" s="6" t="s">
        <v>3099</v>
      </c>
      <c r="J540" s="8" t="s">
        <v>112</v>
      </c>
      <c r="K540" s="5" t="s">
        <v>113</v>
      </c>
      <c r="L540" s="7" t="s">
        <v>114</v>
      </c>
      <c r="M540" s="9">
        <v>18370</v>
      </c>
      <c r="N540" s="5" t="s">
        <v>100</v>
      </c>
      <c r="O540" s="32">
        <v>42568.6189952894</v>
      </c>
      <c r="P540" s="33">
        <v>42568.6341714468</v>
      </c>
      <c r="Q540" s="28" t="s">
        <v>2596</v>
      </c>
      <c r="R540" s="29" t="s">
        <v>43</v>
      </c>
      <c r="S540" s="28" t="s">
        <v>43</v>
      </c>
      <c r="T540" s="28" t="s">
        <v>797</v>
      </c>
      <c r="U540" s="5" t="s">
        <v>798</v>
      </c>
      <c r="V540" s="28" t="s">
        <v>799</v>
      </c>
      <c r="W540" s="7" t="s">
        <v>43</v>
      </c>
      <c r="X540" s="7" t="s">
        <v>43</v>
      </c>
      <c r="Y540" s="5" t="s">
        <v>43</v>
      </c>
      <c r="Z540" s="5" t="s">
        <v>43</v>
      </c>
      <c r="AA540" s="6" t="s">
        <v>43</v>
      </c>
      <c r="AB540" s="6" t="s">
        <v>43</v>
      </c>
      <c r="AC540" s="6" t="s">
        <v>43</v>
      </c>
      <c r="AD540" s="6" t="s">
        <v>43</v>
      </c>
      <c r="AE540" s="6" t="s">
        <v>43</v>
      </c>
    </row>
    <row r="541">
      <c r="A541" s="28" t="s">
        <v>2961</v>
      </c>
      <c r="B541" s="6" t="s">
        <v>2958</v>
      </c>
      <c r="C541" s="6" t="s">
        <v>1136</v>
      </c>
      <c r="D541" s="7" t="s">
        <v>1505</v>
      </c>
      <c r="E541" s="28" t="s">
        <v>1506</v>
      </c>
      <c r="F541" s="5" t="s">
        <v>358</v>
      </c>
      <c r="G541" s="6" t="s">
        <v>37</v>
      </c>
      <c r="H541" s="6" t="s">
        <v>2959</v>
      </c>
      <c r="I541" s="6" t="s">
        <v>3100</v>
      </c>
      <c r="J541" s="8" t="s">
        <v>112</v>
      </c>
      <c r="K541" s="5" t="s">
        <v>113</v>
      </c>
      <c r="L541" s="7" t="s">
        <v>114</v>
      </c>
      <c r="M541" s="9">
        <v>18390</v>
      </c>
      <c r="N541" s="5" t="s">
        <v>352</v>
      </c>
      <c r="O541" s="32">
        <v>42568.6189954861</v>
      </c>
      <c r="P541" s="33">
        <v>42568.6341716088</v>
      </c>
      <c r="Q541" s="28" t="s">
        <v>2957</v>
      </c>
      <c r="R541" s="29" t="s">
        <v>3101</v>
      </c>
      <c r="S541" s="28" t="s">
        <v>43</v>
      </c>
      <c r="T541" s="28" t="s">
        <v>797</v>
      </c>
      <c r="U541" s="5" t="s">
        <v>798</v>
      </c>
      <c r="V541" s="28" t="s">
        <v>799</v>
      </c>
      <c r="W541" s="7" t="s">
        <v>43</v>
      </c>
      <c r="X541" s="7" t="s">
        <v>43</v>
      </c>
      <c r="Y541" s="5" t="s">
        <v>43</v>
      </c>
      <c r="Z541" s="5" t="s">
        <v>43</v>
      </c>
      <c r="AA541" s="6" t="s">
        <v>43</v>
      </c>
      <c r="AB541" s="6" t="s">
        <v>43</v>
      </c>
      <c r="AC541" s="6" t="s">
        <v>43</v>
      </c>
      <c r="AD541" s="6" t="s">
        <v>43</v>
      </c>
      <c r="AE541" s="6" t="s">
        <v>43</v>
      </c>
    </row>
    <row r="542">
      <c r="A542" s="28" t="s">
        <v>858</v>
      </c>
      <c r="B542" s="6" t="s">
        <v>853</v>
      </c>
      <c r="C542" s="6" t="s">
        <v>854</v>
      </c>
      <c r="D542" s="7" t="s">
        <v>541</v>
      </c>
      <c r="E542" s="28" t="s">
        <v>542</v>
      </c>
      <c r="F542" s="5" t="s">
        <v>358</v>
      </c>
      <c r="G542" s="6" t="s">
        <v>37</v>
      </c>
      <c r="H542" s="6" t="s">
        <v>855</v>
      </c>
      <c r="I542" s="6" t="s">
        <v>3102</v>
      </c>
      <c r="J542" s="8" t="s">
        <v>112</v>
      </c>
      <c r="K542" s="5" t="s">
        <v>113</v>
      </c>
      <c r="L542" s="7" t="s">
        <v>114</v>
      </c>
      <c r="M542" s="9">
        <v>18420</v>
      </c>
      <c r="N542" s="5" t="s">
        <v>352</v>
      </c>
      <c r="O542" s="32">
        <v>42568.6189956829</v>
      </c>
      <c r="P542" s="33">
        <v>42568.6341716088</v>
      </c>
      <c r="Q542" s="28" t="s">
        <v>852</v>
      </c>
      <c r="R542" s="29" t="s">
        <v>3103</v>
      </c>
      <c r="S542" s="28" t="s">
        <v>43</v>
      </c>
      <c r="T542" s="28" t="s">
        <v>797</v>
      </c>
      <c r="U542" s="5" t="s">
        <v>798</v>
      </c>
      <c r="V542" s="28" t="s">
        <v>799</v>
      </c>
      <c r="W542" s="7" t="s">
        <v>43</v>
      </c>
      <c r="X542" s="7" t="s">
        <v>43</v>
      </c>
      <c r="Y542" s="5" t="s">
        <v>43</v>
      </c>
      <c r="Z542" s="5" t="s">
        <v>43</v>
      </c>
      <c r="AA542" s="6" t="s">
        <v>43</v>
      </c>
      <c r="AB542" s="6" t="s">
        <v>43</v>
      </c>
      <c r="AC542" s="6" t="s">
        <v>43</v>
      </c>
      <c r="AD542" s="6" t="s">
        <v>43</v>
      </c>
      <c r="AE542" s="6" t="s">
        <v>43</v>
      </c>
    </row>
    <row r="543">
      <c r="A543" s="28" t="s">
        <v>2136</v>
      </c>
      <c r="B543" s="6" t="s">
        <v>2133</v>
      </c>
      <c r="C543" s="6" t="s">
        <v>1179</v>
      </c>
      <c r="D543" s="7" t="s">
        <v>1180</v>
      </c>
      <c r="E543" s="28" t="s">
        <v>1181</v>
      </c>
      <c r="F543" s="5" t="s">
        <v>443</v>
      </c>
      <c r="G543" s="6" t="s">
        <v>404</v>
      </c>
      <c r="H543" s="6" t="s">
        <v>2134</v>
      </c>
      <c r="I543" s="6" t="s">
        <v>3104</v>
      </c>
      <c r="J543" s="8" t="s">
        <v>124</v>
      </c>
      <c r="K543" s="5" t="s">
        <v>125</v>
      </c>
      <c r="L543" s="7" t="s">
        <v>126</v>
      </c>
      <c r="M543" s="9">
        <v>10800</v>
      </c>
      <c r="N543" s="5" t="s">
        <v>100</v>
      </c>
      <c r="O543" s="32">
        <v>42568.6189958333</v>
      </c>
      <c r="P543" s="33">
        <v>42568.6341716088</v>
      </c>
      <c r="Q543" s="28" t="s">
        <v>2132</v>
      </c>
      <c r="R543" s="29" t="s">
        <v>43</v>
      </c>
      <c r="S543" s="28" t="s">
        <v>69</v>
      </c>
      <c r="T543" s="28" t="s">
        <v>43</v>
      </c>
      <c r="U543" s="5" t="s">
        <v>43</v>
      </c>
      <c r="V543" s="28" t="s">
        <v>43</v>
      </c>
      <c r="W543" s="7" t="s">
        <v>43</v>
      </c>
      <c r="X543" s="7" t="s">
        <v>43</v>
      </c>
      <c r="Y543" s="5" t="s">
        <v>43</v>
      </c>
      <c r="Z543" s="5" t="s">
        <v>43</v>
      </c>
      <c r="AA543" s="6" t="s">
        <v>43</v>
      </c>
      <c r="AB543" s="6" t="s">
        <v>43</v>
      </c>
      <c r="AC543" s="6" t="s">
        <v>43</v>
      </c>
      <c r="AD543" s="6" t="s">
        <v>43</v>
      </c>
      <c r="AE543" s="6" t="s">
        <v>43</v>
      </c>
    </row>
    <row r="544">
      <c r="A544" s="28" t="s">
        <v>737</v>
      </c>
      <c r="B544" s="6" t="s">
        <v>734</v>
      </c>
      <c r="C544" s="6" t="s">
        <v>665</v>
      </c>
      <c r="D544" s="7" t="s">
        <v>666</v>
      </c>
      <c r="E544" s="28" t="s">
        <v>667</v>
      </c>
      <c r="F544" s="5" t="s">
        <v>358</v>
      </c>
      <c r="G544" s="6" t="s">
        <v>37</v>
      </c>
      <c r="H544" s="6" t="s">
        <v>735</v>
      </c>
      <c r="I544" s="6" t="s">
        <v>3105</v>
      </c>
      <c r="J544" s="8" t="s">
        <v>670</v>
      </c>
      <c r="K544" s="5" t="s">
        <v>671</v>
      </c>
      <c r="L544" s="7" t="s">
        <v>672</v>
      </c>
      <c r="M544" s="9">
        <v>19250</v>
      </c>
      <c r="N544" s="5" t="s">
        <v>352</v>
      </c>
      <c r="O544" s="32">
        <v>42568.6189960301</v>
      </c>
      <c r="P544" s="33">
        <v>42568.6341716088</v>
      </c>
      <c r="Q544" s="28" t="s">
        <v>733</v>
      </c>
      <c r="R544" s="29" t="s">
        <v>3106</v>
      </c>
      <c r="S544" s="28" t="s">
        <v>43</v>
      </c>
      <c r="T544" s="28" t="s">
        <v>673</v>
      </c>
      <c r="U544" s="5" t="s">
        <v>523</v>
      </c>
      <c r="V544" s="28" t="s">
        <v>679</v>
      </c>
      <c r="W544" s="7" t="s">
        <v>43</v>
      </c>
      <c r="X544" s="7" t="s">
        <v>43</v>
      </c>
      <c r="Y544" s="5" t="s">
        <v>43</v>
      </c>
      <c r="Z544" s="5" t="s">
        <v>43</v>
      </c>
      <c r="AA544" s="6" t="s">
        <v>43</v>
      </c>
      <c r="AB544" s="6" t="s">
        <v>43</v>
      </c>
      <c r="AC544" s="6" t="s">
        <v>43</v>
      </c>
      <c r="AD544" s="6" t="s">
        <v>43</v>
      </c>
      <c r="AE544" s="6" t="s">
        <v>43</v>
      </c>
    </row>
    <row r="545">
      <c r="A545" s="28" t="s">
        <v>987</v>
      </c>
      <c r="B545" s="6" t="s">
        <v>984</v>
      </c>
      <c r="C545" s="6" t="s">
        <v>540</v>
      </c>
      <c r="D545" s="7" t="s">
        <v>541</v>
      </c>
      <c r="E545" s="28" t="s">
        <v>542</v>
      </c>
      <c r="F545" s="5" t="s">
        <v>358</v>
      </c>
      <c r="G545" s="6" t="s">
        <v>37</v>
      </c>
      <c r="H545" s="6" t="s">
        <v>985</v>
      </c>
      <c r="I545" s="6" t="s">
        <v>3107</v>
      </c>
      <c r="J545" s="8" t="s">
        <v>670</v>
      </c>
      <c r="K545" s="5" t="s">
        <v>671</v>
      </c>
      <c r="L545" s="7" t="s">
        <v>672</v>
      </c>
      <c r="M545" s="9">
        <v>19280</v>
      </c>
      <c r="N545" s="5" t="s">
        <v>352</v>
      </c>
      <c r="O545" s="32">
        <v>42568.6189962153</v>
      </c>
      <c r="P545" s="33">
        <v>42568.6341716088</v>
      </c>
      <c r="Q545" s="28" t="s">
        <v>983</v>
      </c>
      <c r="R545" s="29" t="s">
        <v>3108</v>
      </c>
      <c r="S545" s="28" t="s">
        <v>43</v>
      </c>
      <c r="T545" s="28" t="s">
        <v>673</v>
      </c>
      <c r="U545" s="5" t="s">
        <v>523</v>
      </c>
      <c r="V545" s="28" t="s">
        <v>679</v>
      </c>
      <c r="W545" s="7" t="s">
        <v>43</v>
      </c>
      <c r="X545" s="7" t="s">
        <v>43</v>
      </c>
      <c r="Y545" s="5" t="s">
        <v>43</v>
      </c>
      <c r="Z545" s="5" t="s">
        <v>43</v>
      </c>
      <c r="AA545" s="6" t="s">
        <v>43</v>
      </c>
      <c r="AB545" s="6" t="s">
        <v>43</v>
      </c>
      <c r="AC545" s="6" t="s">
        <v>43</v>
      </c>
      <c r="AD545" s="6" t="s">
        <v>43</v>
      </c>
      <c r="AE545" s="6" t="s">
        <v>43</v>
      </c>
    </row>
    <row r="546">
      <c r="A546" s="28" t="s">
        <v>992</v>
      </c>
      <c r="B546" s="6" t="s">
        <v>989</v>
      </c>
      <c r="C546" s="6" t="s">
        <v>540</v>
      </c>
      <c r="D546" s="7" t="s">
        <v>541</v>
      </c>
      <c r="E546" s="28" t="s">
        <v>542</v>
      </c>
      <c r="F546" s="5" t="s">
        <v>358</v>
      </c>
      <c r="G546" s="6" t="s">
        <v>37</v>
      </c>
      <c r="H546" s="6" t="s">
        <v>990</v>
      </c>
      <c r="I546" s="6" t="s">
        <v>3109</v>
      </c>
      <c r="J546" s="8" t="s">
        <v>670</v>
      </c>
      <c r="K546" s="5" t="s">
        <v>671</v>
      </c>
      <c r="L546" s="7" t="s">
        <v>672</v>
      </c>
      <c r="M546" s="9">
        <v>19310</v>
      </c>
      <c r="N546" s="5" t="s">
        <v>42</v>
      </c>
      <c r="O546" s="32">
        <v>42568.6189963773</v>
      </c>
      <c r="P546" s="33">
        <v>42568.634171794</v>
      </c>
      <c r="Q546" s="28" t="s">
        <v>988</v>
      </c>
      <c r="R546" s="29" t="s">
        <v>43</v>
      </c>
      <c r="S546" s="28" t="s">
        <v>43</v>
      </c>
      <c r="T546" s="28" t="s">
        <v>673</v>
      </c>
      <c r="U546" s="5" t="s">
        <v>523</v>
      </c>
      <c r="V546" s="28" t="s">
        <v>679</v>
      </c>
      <c r="W546" s="7" t="s">
        <v>43</v>
      </c>
      <c r="X546" s="7" t="s">
        <v>43</v>
      </c>
      <c r="Y546" s="5" t="s">
        <v>43</v>
      </c>
      <c r="Z546" s="5" t="s">
        <v>43</v>
      </c>
      <c r="AA546" s="6" t="s">
        <v>43</v>
      </c>
      <c r="AB546" s="6" t="s">
        <v>43</v>
      </c>
      <c r="AC546" s="6" t="s">
        <v>43</v>
      </c>
      <c r="AD546" s="6" t="s">
        <v>43</v>
      </c>
      <c r="AE546" s="6" t="s">
        <v>43</v>
      </c>
    </row>
    <row r="547">
      <c r="A547" s="28" t="s">
        <v>1313</v>
      </c>
      <c r="B547" s="6" t="s">
        <v>1310</v>
      </c>
      <c r="C547" s="6" t="s">
        <v>665</v>
      </c>
      <c r="D547" s="7" t="s">
        <v>666</v>
      </c>
      <c r="E547" s="28" t="s">
        <v>667</v>
      </c>
      <c r="F547" s="5" t="s">
        <v>358</v>
      </c>
      <c r="G547" s="6" t="s">
        <v>37</v>
      </c>
      <c r="H547" s="6" t="s">
        <v>1311</v>
      </c>
      <c r="I547" s="6" t="s">
        <v>3110</v>
      </c>
      <c r="J547" s="8" t="s">
        <v>670</v>
      </c>
      <c r="K547" s="5" t="s">
        <v>671</v>
      </c>
      <c r="L547" s="7" t="s">
        <v>672</v>
      </c>
      <c r="M547" s="9">
        <v>19340</v>
      </c>
      <c r="N547" s="5" t="s">
        <v>352</v>
      </c>
      <c r="O547" s="32">
        <v>42568.6189965625</v>
      </c>
      <c r="P547" s="33">
        <v>42568.634171794</v>
      </c>
      <c r="Q547" s="28" t="s">
        <v>1309</v>
      </c>
      <c r="R547" s="29" t="s">
        <v>3111</v>
      </c>
      <c r="S547" s="28" t="s">
        <v>43</v>
      </c>
      <c r="T547" s="28" t="s">
        <v>673</v>
      </c>
      <c r="U547" s="5" t="s">
        <v>523</v>
      </c>
      <c r="V547" s="28" t="s">
        <v>679</v>
      </c>
      <c r="W547" s="7" t="s">
        <v>43</v>
      </c>
      <c r="X547" s="7" t="s">
        <v>43</v>
      </c>
      <c r="Y547" s="5" t="s">
        <v>43</v>
      </c>
      <c r="Z547" s="5" t="s">
        <v>43</v>
      </c>
      <c r="AA547" s="6" t="s">
        <v>43</v>
      </c>
      <c r="AB547" s="6" t="s">
        <v>43</v>
      </c>
      <c r="AC547" s="6" t="s">
        <v>43</v>
      </c>
      <c r="AD547" s="6" t="s">
        <v>43</v>
      </c>
      <c r="AE547" s="6" t="s">
        <v>43</v>
      </c>
    </row>
    <row r="548">
      <c r="A548" s="28" t="s">
        <v>1770</v>
      </c>
      <c r="B548" s="6" t="s">
        <v>1767</v>
      </c>
      <c r="C548" s="6" t="s">
        <v>1413</v>
      </c>
      <c r="D548" s="7" t="s">
        <v>1746</v>
      </c>
      <c r="E548" s="28" t="s">
        <v>1747</v>
      </c>
      <c r="F548" s="5" t="s">
        <v>358</v>
      </c>
      <c r="G548" s="6" t="s">
        <v>37</v>
      </c>
      <c r="H548" s="6" t="s">
        <v>1768</v>
      </c>
      <c r="I548" s="6" t="s">
        <v>3112</v>
      </c>
      <c r="J548" s="8" t="s">
        <v>670</v>
      </c>
      <c r="K548" s="5" t="s">
        <v>671</v>
      </c>
      <c r="L548" s="7" t="s">
        <v>672</v>
      </c>
      <c r="M548" s="9">
        <v>19370</v>
      </c>
      <c r="N548" s="5" t="s">
        <v>352</v>
      </c>
      <c r="O548" s="32">
        <v>42568.6189967593</v>
      </c>
      <c r="P548" s="33">
        <v>42568.634171794</v>
      </c>
      <c r="Q548" s="28" t="s">
        <v>1766</v>
      </c>
      <c r="R548" s="29" t="s">
        <v>3113</v>
      </c>
      <c r="S548" s="28" t="s">
        <v>43</v>
      </c>
      <c r="T548" s="28" t="s">
        <v>673</v>
      </c>
      <c r="U548" s="5" t="s">
        <v>523</v>
      </c>
      <c r="V548" s="28" t="s">
        <v>679</v>
      </c>
      <c r="W548" s="7" t="s">
        <v>43</v>
      </c>
      <c r="X548" s="7" t="s">
        <v>43</v>
      </c>
      <c r="Y548" s="5" t="s">
        <v>43</v>
      </c>
      <c r="Z548" s="5" t="s">
        <v>43</v>
      </c>
      <c r="AA548" s="6" t="s">
        <v>43</v>
      </c>
      <c r="AB548" s="6" t="s">
        <v>43</v>
      </c>
      <c r="AC548" s="6" t="s">
        <v>43</v>
      </c>
      <c r="AD548" s="6" t="s">
        <v>43</v>
      </c>
      <c r="AE548" s="6" t="s">
        <v>43</v>
      </c>
    </row>
    <row r="549">
      <c r="A549" s="28" t="s">
        <v>1775</v>
      </c>
      <c r="B549" s="6" t="s">
        <v>1772</v>
      </c>
      <c r="C549" s="6" t="s">
        <v>1413</v>
      </c>
      <c r="D549" s="7" t="s">
        <v>1746</v>
      </c>
      <c r="E549" s="28" t="s">
        <v>1747</v>
      </c>
      <c r="F549" s="5" t="s">
        <v>358</v>
      </c>
      <c r="G549" s="6" t="s">
        <v>37</v>
      </c>
      <c r="H549" s="6" t="s">
        <v>1773</v>
      </c>
      <c r="I549" s="6" t="s">
        <v>3114</v>
      </c>
      <c r="J549" s="8" t="s">
        <v>670</v>
      </c>
      <c r="K549" s="5" t="s">
        <v>671</v>
      </c>
      <c r="L549" s="7" t="s">
        <v>672</v>
      </c>
      <c r="M549" s="9">
        <v>19400</v>
      </c>
      <c r="N549" s="5" t="s">
        <v>352</v>
      </c>
      <c r="O549" s="32">
        <v>42568.618996956</v>
      </c>
      <c r="P549" s="33">
        <v>42568.634171794</v>
      </c>
      <c r="Q549" s="28" t="s">
        <v>1771</v>
      </c>
      <c r="R549" s="29" t="s">
        <v>3115</v>
      </c>
      <c r="S549" s="28" t="s">
        <v>43</v>
      </c>
      <c r="T549" s="28" t="s">
        <v>673</v>
      </c>
      <c r="U549" s="5" t="s">
        <v>523</v>
      </c>
      <c r="V549" s="28" t="s">
        <v>679</v>
      </c>
      <c r="W549" s="7" t="s">
        <v>43</v>
      </c>
      <c r="X549" s="7" t="s">
        <v>43</v>
      </c>
      <c r="Y549" s="5" t="s">
        <v>43</v>
      </c>
      <c r="Z549" s="5" t="s">
        <v>43</v>
      </c>
      <c r="AA549" s="6" t="s">
        <v>43</v>
      </c>
      <c r="AB549" s="6" t="s">
        <v>43</v>
      </c>
      <c r="AC549" s="6" t="s">
        <v>43</v>
      </c>
      <c r="AD549" s="6" t="s">
        <v>43</v>
      </c>
      <c r="AE549" s="6" t="s">
        <v>43</v>
      </c>
    </row>
    <row r="550">
      <c r="A550" s="28" t="s">
        <v>2619</v>
      </c>
      <c r="B550" s="6" t="s">
        <v>2616</v>
      </c>
      <c r="C550" s="6" t="s">
        <v>1565</v>
      </c>
      <c r="D550" s="7" t="s">
        <v>2563</v>
      </c>
      <c r="E550" s="28" t="s">
        <v>2564</v>
      </c>
      <c r="F550" s="5" t="s">
        <v>22</v>
      </c>
      <c r="G550" s="6" t="s">
        <v>37</v>
      </c>
      <c r="H550" s="6" t="s">
        <v>2617</v>
      </c>
      <c r="I550" s="6" t="s">
        <v>3116</v>
      </c>
      <c r="J550" s="8" t="s">
        <v>124</v>
      </c>
      <c r="K550" s="5" t="s">
        <v>125</v>
      </c>
      <c r="L550" s="7" t="s">
        <v>126</v>
      </c>
      <c r="M550" s="9">
        <v>10610</v>
      </c>
      <c r="N550" s="5" t="s">
        <v>340</v>
      </c>
      <c r="O550" s="32">
        <v>42568.6189971065</v>
      </c>
      <c r="P550" s="33">
        <v>42568.634171794</v>
      </c>
      <c r="Q550" s="28" t="s">
        <v>2615</v>
      </c>
      <c r="R550" s="29" t="s">
        <v>43</v>
      </c>
      <c r="S550" s="28" t="s">
        <v>69</v>
      </c>
      <c r="T550" s="28" t="s">
        <v>433</v>
      </c>
      <c r="U550" s="5" t="s">
        <v>498</v>
      </c>
      <c r="V550" s="28" t="s">
        <v>1636</v>
      </c>
      <c r="W550" s="7" t="s">
        <v>2620</v>
      </c>
      <c r="X550" s="7" t="s">
        <v>840</v>
      </c>
      <c r="Y550" s="5" t="s">
        <v>501</v>
      </c>
      <c r="Z550" s="5" t="s">
        <v>3117</v>
      </c>
      <c r="AA550" s="6" t="s">
        <v>43</v>
      </c>
      <c r="AB550" s="6" t="s">
        <v>43</v>
      </c>
      <c r="AC550" s="6" t="s">
        <v>43</v>
      </c>
      <c r="AD550" s="6" t="s">
        <v>43</v>
      </c>
      <c r="AE550" s="6" t="s">
        <v>43</v>
      </c>
    </row>
    <row r="551">
      <c r="A551" s="28" t="s">
        <v>3015</v>
      </c>
      <c r="B551" s="6" t="s">
        <v>2616</v>
      </c>
      <c r="C551" s="6" t="s">
        <v>1565</v>
      </c>
      <c r="D551" s="7" t="s">
        <v>2563</v>
      </c>
      <c r="E551" s="28" t="s">
        <v>2564</v>
      </c>
      <c r="F551" s="5" t="s">
        <v>22</v>
      </c>
      <c r="G551" s="6" t="s">
        <v>37</v>
      </c>
      <c r="H551" s="6" t="s">
        <v>3013</v>
      </c>
      <c r="I551" s="6" t="s">
        <v>3118</v>
      </c>
      <c r="J551" s="8" t="s">
        <v>124</v>
      </c>
      <c r="K551" s="5" t="s">
        <v>125</v>
      </c>
      <c r="L551" s="7" t="s">
        <v>126</v>
      </c>
      <c r="M551" s="9">
        <v>10630</v>
      </c>
      <c r="N551" s="5" t="s">
        <v>340</v>
      </c>
      <c r="O551" s="32">
        <v>42568.6189987269</v>
      </c>
      <c r="P551" s="33">
        <v>42568.6341719907</v>
      </c>
      <c r="Q551" s="28" t="s">
        <v>3012</v>
      </c>
      <c r="R551" s="29" t="s">
        <v>43</v>
      </c>
      <c r="S551" s="28" t="s">
        <v>86</v>
      </c>
      <c r="T551" s="28" t="s">
        <v>433</v>
      </c>
      <c r="U551" s="5" t="s">
        <v>342</v>
      </c>
      <c r="V551" s="30" t="s">
        <v>3119</v>
      </c>
      <c r="W551" s="7" t="s">
        <v>3016</v>
      </c>
      <c r="X551" s="7" t="s">
        <v>840</v>
      </c>
      <c r="Y551" s="5" t="s">
        <v>506</v>
      </c>
      <c r="Z551" s="5" t="s">
        <v>3117</v>
      </c>
      <c r="AA551" s="6" t="s">
        <v>43</v>
      </c>
      <c r="AB551" s="6" t="s">
        <v>43</v>
      </c>
      <c r="AC551" s="6" t="s">
        <v>43</v>
      </c>
      <c r="AD551" s="6" t="s">
        <v>43</v>
      </c>
      <c r="AE551" s="6" t="s">
        <v>43</v>
      </c>
    </row>
    <row r="552">
      <c r="A552" s="28" t="s">
        <v>2613</v>
      </c>
      <c r="B552" s="6" t="s">
        <v>3120</v>
      </c>
      <c r="C552" s="6" t="s">
        <v>103</v>
      </c>
      <c r="D552" s="7" t="s">
        <v>2563</v>
      </c>
      <c r="E552" s="28" t="s">
        <v>2564</v>
      </c>
      <c r="F552" s="5" t="s">
        <v>905</v>
      </c>
      <c r="G552" s="6" t="s">
        <v>37</v>
      </c>
      <c r="H552" s="6" t="s">
        <v>3121</v>
      </c>
      <c r="I552" s="6" t="s">
        <v>3122</v>
      </c>
      <c r="J552" s="8" t="s">
        <v>124</v>
      </c>
      <c r="K552" s="5" t="s">
        <v>125</v>
      </c>
      <c r="L552" s="7" t="s">
        <v>126</v>
      </c>
      <c r="M552" s="9">
        <v>10650</v>
      </c>
      <c r="N552" s="5" t="s">
        <v>42</v>
      </c>
      <c r="O552" s="32">
        <v>42568.619</v>
      </c>
      <c r="P552" s="33">
        <v>42568.6341719907</v>
      </c>
      <c r="Q552" s="28" t="s">
        <v>2609</v>
      </c>
      <c r="R552" s="29" t="s">
        <v>43</v>
      </c>
      <c r="S552" s="28" t="s">
        <v>69</v>
      </c>
      <c r="T552" s="28" t="s">
        <v>43</v>
      </c>
      <c r="U552" s="5" t="s">
        <v>43</v>
      </c>
      <c r="V552" s="28" t="s">
        <v>43</v>
      </c>
      <c r="W552" s="7" t="s">
        <v>43</v>
      </c>
      <c r="X552" s="7" t="s">
        <v>43</v>
      </c>
      <c r="Y552" s="5" t="s">
        <v>43</v>
      </c>
      <c r="Z552" s="5" t="s">
        <v>43</v>
      </c>
      <c r="AA552" s="6" t="s">
        <v>312</v>
      </c>
      <c r="AB552" s="6" t="s">
        <v>2614</v>
      </c>
      <c r="AC552" s="6" t="s">
        <v>43</v>
      </c>
      <c r="AD552" s="6" t="s">
        <v>43</v>
      </c>
      <c r="AE552" s="6" t="s">
        <v>43</v>
      </c>
    </row>
    <row r="553">
      <c r="A553" s="28" t="s">
        <v>2991</v>
      </c>
      <c r="B553" s="6" t="s">
        <v>3123</v>
      </c>
      <c r="C553" s="6" t="s">
        <v>103</v>
      </c>
      <c r="D553" s="7" t="s">
        <v>2534</v>
      </c>
      <c r="E553" s="28" t="s">
        <v>2535</v>
      </c>
      <c r="F553" s="5" t="s">
        <v>905</v>
      </c>
      <c r="G553" s="6" t="s">
        <v>37</v>
      </c>
      <c r="H553" s="6" t="s">
        <v>2989</v>
      </c>
      <c r="I553" s="6" t="s">
        <v>3124</v>
      </c>
      <c r="J553" s="8" t="s">
        <v>124</v>
      </c>
      <c r="K553" s="5" t="s">
        <v>125</v>
      </c>
      <c r="L553" s="7" t="s">
        <v>126</v>
      </c>
      <c r="M553" s="9">
        <v>10680</v>
      </c>
      <c r="N553" s="5" t="s">
        <v>42</v>
      </c>
      <c r="O553" s="32">
        <v>42568.6190001968</v>
      </c>
      <c r="P553" s="33">
        <v>42568.6341719907</v>
      </c>
      <c r="Q553" s="28" t="s">
        <v>2987</v>
      </c>
      <c r="R553" s="29" t="s">
        <v>43</v>
      </c>
      <c r="S553" s="28" t="s">
        <v>69</v>
      </c>
      <c r="T553" s="28" t="s">
        <v>43</v>
      </c>
      <c r="U553" s="5" t="s">
        <v>43</v>
      </c>
      <c r="V553" s="28" t="s">
        <v>43</v>
      </c>
      <c r="W553" s="7" t="s">
        <v>43</v>
      </c>
      <c r="X553" s="7" t="s">
        <v>43</v>
      </c>
      <c r="Y553" s="5" t="s">
        <v>43</v>
      </c>
      <c r="Z553" s="5" t="s">
        <v>43</v>
      </c>
      <c r="AA553" s="6" t="s">
        <v>320</v>
      </c>
      <c r="AB553" s="6" t="s">
        <v>2614</v>
      </c>
      <c r="AC553" s="6" t="s">
        <v>43</v>
      </c>
      <c r="AD553" s="6" t="s">
        <v>43</v>
      </c>
      <c r="AE553" s="6" t="s">
        <v>43</v>
      </c>
    </row>
    <row r="554">
      <c r="A554" s="28" t="s">
        <v>1686</v>
      </c>
      <c r="B554" s="6" t="s">
        <v>1683</v>
      </c>
      <c r="C554" s="6" t="s">
        <v>540</v>
      </c>
      <c r="D554" s="7" t="s">
        <v>541</v>
      </c>
      <c r="E554" s="28" t="s">
        <v>542</v>
      </c>
      <c r="F554" s="5" t="s">
        <v>22</v>
      </c>
      <c r="G554" s="6" t="s">
        <v>37</v>
      </c>
      <c r="H554" s="6" t="s">
        <v>1684</v>
      </c>
      <c r="I554" s="6" t="s">
        <v>3125</v>
      </c>
      <c r="J554" s="8" t="s">
        <v>124</v>
      </c>
      <c r="K554" s="5" t="s">
        <v>125</v>
      </c>
      <c r="L554" s="7" t="s">
        <v>126</v>
      </c>
      <c r="M554" s="9">
        <v>10710</v>
      </c>
      <c r="N554" s="5" t="s">
        <v>340</v>
      </c>
      <c r="O554" s="32">
        <v>42568.619000544</v>
      </c>
      <c r="P554" s="33">
        <v>42568.6341719907</v>
      </c>
      <c r="Q554" s="28" t="s">
        <v>1682</v>
      </c>
      <c r="R554" s="29" t="s">
        <v>43</v>
      </c>
      <c r="S554" s="28" t="s">
        <v>69</v>
      </c>
      <c r="T554" s="28" t="s">
        <v>837</v>
      </c>
      <c r="U554" s="5" t="s">
        <v>1635</v>
      </c>
      <c r="V554" s="28" t="s">
        <v>1636</v>
      </c>
      <c r="W554" s="7" t="s">
        <v>1687</v>
      </c>
      <c r="X554" s="7" t="s">
        <v>840</v>
      </c>
      <c r="Y554" s="5" t="s">
        <v>501</v>
      </c>
      <c r="Z554" s="5" t="s">
        <v>2148</v>
      </c>
      <c r="AA554" s="6" t="s">
        <v>43</v>
      </c>
      <c r="AB554" s="6" t="s">
        <v>43</v>
      </c>
      <c r="AC554" s="6" t="s">
        <v>43</v>
      </c>
      <c r="AD554" s="6" t="s">
        <v>43</v>
      </c>
      <c r="AE554" s="6" t="s">
        <v>43</v>
      </c>
    </row>
    <row r="555">
      <c r="A555" s="28" t="s">
        <v>1691</v>
      </c>
      <c r="B555" s="6" t="s">
        <v>1683</v>
      </c>
      <c r="C555" s="6" t="s">
        <v>540</v>
      </c>
      <c r="D555" s="7" t="s">
        <v>541</v>
      </c>
      <c r="E555" s="28" t="s">
        <v>542</v>
      </c>
      <c r="F555" s="5" t="s">
        <v>22</v>
      </c>
      <c r="G555" s="6" t="s">
        <v>37</v>
      </c>
      <c r="H555" s="6" t="s">
        <v>1689</v>
      </c>
      <c r="I555" s="6" t="s">
        <v>3126</v>
      </c>
      <c r="J555" s="8" t="s">
        <v>124</v>
      </c>
      <c r="K555" s="5" t="s">
        <v>125</v>
      </c>
      <c r="L555" s="7" t="s">
        <v>126</v>
      </c>
      <c r="M555" s="9">
        <v>10730</v>
      </c>
      <c r="N555" s="5" t="s">
        <v>340</v>
      </c>
      <c r="O555" s="32">
        <v>42568.6190018171</v>
      </c>
      <c r="P555" s="33">
        <v>42568.6341719907</v>
      </c>
      <c r="Q555" s="28" t="s">
        <v>1688</v>
      </c>
      <c r="R555" s="29" t="s">
        <v>43</v>
      </c>
      <c r="S555" s="28" t="s">
        <v>86</v>
      </c>
      <c r="T555" s="28" t="s">
        <v>837</v>
      </c>
      <c r="U555" s="5" t="s">
        <v>342</v>
      </c>
      <c r="V555" s="28" t="s">
        <v>1636</v>
      </c>
      <c r="W555" s="7" t="s">
        <v>1692</v>
      </c>
      <c r="X555" s="7" t="s">
        <v>840</v>
      </c>
      <c r="Y555" s="5" t="s">
        <v>506</v>
      </c>
      <c r="Z555" s="5" t="s">
        <v>2148</v>
      </c>
      <c r="AA555" s="6" t="s">
        <v>43</v>
      </c>
      <c r="AB555" s="6" t="s">
        <v>43</v>
      </c>
      <c r="AC555" s="6" t="s">
        <v>43</v>
      </c>
      <c r="AD555" s="6" t="s">
        <v>43</v>
      </c>
      <c r="AE555" s="6" t="s">
        <v>43</v>
      </c>
    </row>
    <row r="556">
      <c r="A556" s="28" t="s">
        <v>3127</v>
      </c>
      <c r="B556" s="6" t="s">
        <v>3128</v>
      </c>
      <c r="C556" s="6" t="s">
        <v>103</v>
      </c>
      <c r="D556" s="7" t="s">
        <v>1584</v>
      </c>
      <c r="E556" s="28" t="s">
        <v>1585</v>
      </c>
      <c r="F556" s="5" t="s">
        <v>905</v>
      </c>
      <c r="G556" s="6" t="s">
        <v>37</v>
      </c>
      <c r="H556" s="6" t="s">
        <v>2519</v>
      </c>
      <c r="I556" s="6" t="s">
        <v>3129</v>
      </c>
      <c r="J556" s="8" t="s">
        <v>124</v>
      </c>
      <c r="K556" s="5" t="s">
        <v>125</v>
      </c>
      <c r="L556" s="7" t="s">
        <v>126</v>
      </c>
      <c r="M556" s="9">
        <v>10810</v>
      </c>
      <c r="N556" s="5" t="s">
        <v>352</v>
      </c>
      <c r="O556" s="32">
        <v>42568.6190032407</v>
      </c>
      <c r="P556" s="33">
        <v>42568.6341721875</v>
      </c>
      <c r="Q556" s="28" t="s">
        <v>43</v>
      </c>
      <c r="R556" s="29" t="s">
        <v>3130</v>
      </c>
      <c r="S556" s="28" t="s">
        <v>69</v>
      </c>
      <c r="T556" s="28" t="s">
        <v>43</v>
      </c>
      <c r="U556" s="5" t="s">
        <v>43</v>
      </c>
      <c r="V556" s="28" t="s">
        <v>43</v>
      </c>
      <c r="W556" s="7" t="s">
        <v>43</v>
      </c>
      <c r="X556" s="7" t="s">
        <v>43</v>
      </c>
      <c r="Y556" s="5" t="s">
        <v>43</v>
      </c>
      <c r="Z556" s="5" t="s">
        <v>43</v>
      </c>
      <c r="AA556" s="6" t="s">
        <v>43</v>
      </c>
      <c r="AB556" s="6" t="s">
        <v>56</v>
      </c>
      <c r="AC556" s="6" t="s">
        <v>43</v>
      </c>
      <c r="AD556" s="6" t="s">
        <v>43</v>
      </c>
      <c r="AE556" s="6" t="s">
        <v>43</v>
      </c>
    </row>
    <row r="557">
      <c r="A557" s="28" t="s">
        <v>1937</v>
      </c>
      <c r="B557" s="6" t="s">
        <v>1934</v>
      </c>
      <c r="C557" s="6" t="s">
        <v>3131</v>
      </c>
      <c r="D557" s="7" t="s">
        <v>1919</v>
      </c>
      <c r="E557" s="28" t="s">
        <v>1920</v>
      </c>
      <c r="F557" s="5" t="s">
        <v>22</v>
      </c>
      <c r="G557" s="6" t="s">
        <v>37</v>
      </c>
      <c r="H557" s="6" t="s">
        <v>1935</v>
      </c>
      <c r="I557" s="6" t="s">
        <v>3132</v>
      </c>
      <c r="J557" s="8" t="s">
        <v>124</v>
      </c>
      <c r="K557" s="5" t="s">
        <v>125</v>
      </c>
      <c r="L557" s="7" t="s">
        <v>126</v>
      </c>
      <c r="M557" s="9">
        <v>10750</v>
      </c>
      <c r="N557" s="5" t="s">
        <v>340</v>
      </c>
      <c r="O557" s="32">
        <v>42568.6190034375</v>
      </c>
      <c r="P557" s="33">
        <v>42568.6341721875</v>
      </c>
      <c r="Q557" s="28" t="s">
        <v>1933</v>
      </c>
      <c r="R557" s="29" t="s">
        <v>43</v>
      </c>
      <c r="S557" s="28" t="s">
        <v>69</v>
      </c>
      <c r="T557" s="28" t="s">
        <v>837</v>
      </c>
      <c r="U557" s="5" t="s">
        <v>1635</v>
      </c>
      <c r="V557" s="28" t="s">
        <v>1636</v>
      </c>
      <c r="W557" s="7" t="s">
        <v>1938</v>
      </c>
      <c r="X557" s="7" t="s">
        <v>840</v>
      </c>
      <c r="Y557" s="5" t="s">
        <v>501</v>
      </c>
      <c r="Z557" s="5" t="s">
        <v>2148</v>
      </c>
      <c r="AA557" s="6" t="s">
        <v>43</v>
      </c>
      <c r="AB557" s="6" t="s">
        <v>43</v>
      </c>
      <c r="AC557" s="6" t="s">
        <v>43</v>
      </c>
      <c r="AD557" s="6" t="s">
        <v>43</v>
      </c>
      <c r="AE557" s="6" t="s">
        <v>43</v>
      </c>
    </row>
    <row r="558">
      <c r="A558" s="28" t="s">
        <v>1942</v>
      </c>
      <c r="B558" s="6" t="s">
        <v>1934</v>
      </c>
      <c r="C558" s="6" t="s">
        <v>3131</v>
      </c>
      <c r="D558" s="7" t="s">
        <v>1919</v>
      </c>
      <c r="E558" s="28" t="s">
        <v>1920</v>
      </c>
      <c r="F558" s="5" t="s">
        <v>22</v>
      </c>
      <c r="G558" s="6" t="s">
        <v>37</v>
      </c>
      <c r="H558" s="6" t="s">
        <v>1940</v>
      </c>
      <c r="I558" s="6" t="s">
        <v>3133</v>
      </c>
      <c r="J558" s="8" t="s">
        <v>124</v>
      </c>
      <c r="K558" s="5" t="s">
        <v>125</v>
      </c>
      <c r="L558" s="7" t="s">
        <v>126</v>
      </c>
      <c r="M558" s="9">
        <v>10780</v>
      </c>
      <c r="N558" s="5" t="s">
        <v>340</v>
      </c>
      <c r="O558" s="32">
        <v>42568.6190054051</v>
      </c>
      <c r="P558" s="33">
        <v>42568.6341721875</v>
      </c>
      <c r="Q558" s="28" t="s">
        <v>1939</v>
      </c>
      <c r="R558" s="29" t="s">
        <v>43</v>
      </c>
      <c r="S558" s="28" t="s">
        <v>86</v>
      </c>
      <c r="T558" s="28" t="s">
        <v>837</v>
      </c>
      <c r="U558" s="5" t="s">
        <v>342</v>
      </c>
      <c r="V558" s="28" t="s">
        <v>1636</v>
      </c>
      <c r="W558" s="7" t="s">
        <v>1943</v>
      </c>
      <c r="X558" s="7" t="s">
        <v>840</v>
      </c>
      <c r="Y558" s="5" t="s">
        <v>506</v>
      </c>
      <c r="Z558" s="5" t="s">
        <v>2148</v>
      </c>
      <c r="AA558" s="6" t="s">
        <v>43</v>
      </c>
      <c r="AB558" s="6" t="s">
        <v>43</v>
      </c>
      <c r="AC558" s="6" t="s">
        <v>43</v>
      </c>
      <c r="AD558" s="6" t="s">
        <v>43</v>
      </c>
      <c r="AE558" s="6" t="s">
        <v>43</v>
      </c>
    </row>
    <row r="559">
      <c r="A559" s="28" t="s">
        <v>1849</v>
      </c>
      <c r="B559" s="6" t="s">
        <v>1843</v>
      </c>
      <c r="C559" s="6" t="s">
        <v>1844</v>
      </c>
      <c r="D559" s="7" t="s">
        <v>1845</v>
      </c>
      <c r="E559" s="28" t="s">
        <v>1846</v>
      </c>
      <c r="F559" s="5" t="s">
        <v>358</v>
      </c>
      <c r="G559" s="6" t="s">
        <v>37</v>
      </c>
      <c r="H559" s="6" t="s">
        <v>1847</v>
      </c>
      <c r="I559" s="6" t="s">
        <v>3134</v>
      </c>
      <c r="J559" s="8" t="s">
        <v>112</v>
      </c>
      <c r="K559" s="5" t="s">
        <v>113</v>
      </c>
      <c r="L559" s="7" t="s">
        <v>114</v>
      </c>
      <c r="M559" s="9">
        <v>18460</v>
      </c>
      <c r="N559" s="5" t="s">
        <v>352</v>
      </c>
      <c r="O559" s="32">
        <v>42568.6190066782</v>
      </c>
      <c r="P559" s="33">
        <v>42568.6341721875</v>
      </c>
      <c r="Q559" s="28" t="s">
        <v>1842</v>
      </c>
      <c r="R559" s="29" t="s">
        <v>3135</v>
      </c>
      <c r="S559" s="28" t="s">
        <v>43</v>
      </c>
      <c r="T559" s="28" t="s">
        <v>797</v>
      </c>
      <c r="U559" s="5" t="s">
        <v>798</v>
      </c>
      <c r="V559" s="28" t="s">
        <v>799</v>
      </c>
      <c r="W559" s="7" t="s">
        <v>43</v>
      </c>
      <c r="X559" s="7" t="s">
        <v>43</v>
      </c>
      <c r="Y559" s="5" t="s">
        <v>43</v>
      </c>
      <c r="Z559" s="5" t="s">
        <v>43</v>
      </c>
      <c r="AA559" s="6" t="s">
        <v>43</v>
      </c>
      <c r="AB559" s="6" t="s">
        <v>43</v>
      </c>
      <c r="AC559" s="6" t="s">
        <v>43</v>
      </c>
      <c r="AD559" s="6" t="s">
        <v>43</v>
      </c>
      <c r="AE559" s="6" t="s">
        <v>43</v>
      </c>
    </row>
    <row r="560">
      <c r="A560" s="28" t="s">
        <v>1537</v>
      </c>
      <c r="B560" s="6" t="s">
        <v>1534</v>
      </c>
      <c r="C560" s="6" t="s">
        <v>3136</v>
      </c>
      <c r="D560" s="7" t="s">
        <v>1505</v>
      </c>
      <c r="E560" s="28" t="s">
        <v>1506</v>
      </c>
      <c r="F560" s="5" t="s">
        <v>358</v>
      </c>
      <c r="G560" s="6" t="s">
        <v>37</v>
      </c>
      <c r="H560" s="6" t="s">
        <v>1535</v>
      </c>
      <c r="I560" s="6" t="s">
        <v>3137</v>
      </c>
      <c r="J560" s="8" t="s">
        <v>112</v>
      </c>
      <c r="K560" s="5" t="s">
        <v>113</v>
      </c>
      <c r="L560" s="7" t="s">
        <v>114</v>
      </c>
      <c r="M560" s="9">
        <v>18520</v>
      </c>
      <c r="N560" s="5" t="s">
        <v>352</v>
      </c>
      <c r="O560" s="32">
        <v>42568.6190068634</v>
      </c>
      <c r="P560" s="33">
        <v>42568.634172338</v>
      </c>
      <c r="Q560" s="28" t="s">
        <v>1533</v>
      </c>
      <c r="R560" s="29" t="s">
        <v>3138</v>
      </c>
      <c r="S560" s="28" t="s">
        <v>43</v>
      </c>
      <c r="T560" s="28" t="s">
        <v>1538</v>
      </c>
      <c r="U560" s="5" t="s">
        <v>523</v>
      </c>
      <c r="V560" s="28" t="s">
        <v>1539</v>
      </c>
      <c r="W560" s="7" t="s">
        <v>43</v>
      </c>
      <c r="X560" s="7" t="s">
        <v>43</v>
      </c>
      <c r="Y560" s="5" t="s">
        <v>43</v>
      </c>
      <c r="Z560" s="5" t="s">
        <v>43</v>
      </c>
      <c r="AA560" s="6" t="s">
        <v>43</v>
      </c>
      <c r="AB560" s="6" t="s">
        <v>43</v>
      </c>
      <c r="AC560" s="6" t="s">
        <v>43</v>
      </c>
      <c r="AD560" s="6" t="s">
        <v>43</v>
      </c>
      <c r="AE560" s="6" t="s">
        <v>43</v>
      </c>
    </row>
    <row r="561">
      <c r="A561" s="28" t="s">
        <v>1554</v>
      </c>
      <c r="B561" s="6" t="s">
        <v>1551</v>
      </c>
      <c r="C561" s="6" t="s">
        <v>1136</v>
      </c>
      <c r="D561" s="7" t="s">
        <v>1505</v>
      </c>
      <c r="E561" s="28" t="s">
        <v>1506</v>
      </c>
      <c r="F561" s="5" t="s">
        <v>358</v>
      </c>
      <c r="G561" s="6" t="s">
        <v>37</v>
      </c>
      <c r="H561" s="6" t="s">
        <v>1552</v>
      </c>
      <c r="I561" s="6" t="s">
        <v>3139</v>
      </c>
      <c r="J561" s="8" t="s">
        <v>112</v>
      </c>
      <c r="K561" s="5" t="s">
        <v>113</v>
      </c>
      <c r="L561" s="7" t="s">
        <v>114</v>
      </c>
      <c r="M561" s="9">
        <v>18550</v>
      </c>
      <c r="N561" s="5" t="s">
        <v>352</v>
      </c>
      <c r="O561" s="32">
        <v>42568.6190070255</v>
      </c>
      <c r="P561" s="33">
        <v>42568.634172338</v>
      </c>
      <c r="Q561" s="28" t="s">
        <v>1550</v>
      </c>
      <c r="R561" s="29" t="s">
        <v>3140</v>
      </c>
      <c r="S561" s="28" t="s">
        <v>43</v>
      </c>
      <c r="T561" s="28" t="s">
        <v>1538</v>
      </c>
      <c r="U561" s="5" t="s">
        <v>523</v>
      </c>
      <c r="V561" s="28" t="s">
        <v>1539</v>
      </c>
      <c r="W561" s="7" t="s">
        <v>43</v>
      </c>
      <c r="X561" s="7" t="s">
        <v>43</v>
      </c>
      <c r="Y561" s="5" t="s">
        <v>43</v>
      </c>
      <c r="Z561" s="5" t="s">
        <v>43</v>
      </c>
      <c r="AA561" s="6" t="s">
        <v>43</v>
      </c>
      <c r="AB561" s="6" t="s">
        <v>43</v>
      </c>
      <c r="AC561" s="6" t="s">
        <v>43</v>
      </c>
      <c r="AD561" s="6" t="s">
        <v>43</v>
      </c>
      <c r="AE561" s="6" t="s">
        <v>43</v>
      </c>
    </row>
    <row r="562">
      <c r="A562" s="28" t="s">
        <v>1951</v>
      </c>
      <c r="B562" s="6" t="s">
        <v>1945</v>
      </c>
      <c r="C562" s="6" t="s">
        <v>3141</v>
      </c>
      <c r="D562" s="7" t="s">
        <v>1947</v>
      </c>
      <c r="E562" s="28" t="s">
        <v>1948</v>
      </c>
      <c r="F562" s="5" t="s">
        <v>358</v>
      </c>
      <c r="G562" s="6" t="s">
        <v>37</v>
      </c>
      <c r="H562" s="6" t="s">
        <v>1949</v>
      </c>
      <c r="I562" s="6" t="s">
        <v>3142</v>
      </c>
      <c r="J562" s="8" t="s">
        <v>112</v>
      </c>
      <c r="K562" s="5" t="s">
        <v>113</v>
      </c>
      <c r="L562" s="7" t="s">
        <v>114</v>
      </c>
      <c r="M562" s="9">
        <v>18580</v>
      </c>
      <c r="N562" s="5" t="s">
        <v>352</v>
      </c>
      <c r="O562" s="32">
        <v>42568.6190072106</v>
      </c>
      <c r="P562" s="33">
        <v>42568.634172338</v>
      </c>
      <c r="Q562" s="28" t="s">
        <v>1944</v>
      </c>
      <c r="R562" s="29" t="s">
        <v>3143</v>
      </c>
      <c r="S562" s="28" t="s">
        <v>43</v>
      </c>
      <c r="T562" s="28" t="s">
        <v>1538</v>
      </c>
      <c r="U562" s="5" t="s">
        <v>523</v>
      </c>
      <c r="V562" s="28" t="s">
        <v>1539</v>
      </c>
      <c r="W562" s="7" t="s">
        <v>43</v>
      </c>
      <c r="X562" s="7" t="s">
        <v>43</v>
      </c>
      <c r="Y562" s="5" t="s">
        <v>43</v>
      </c>
      <c r="Z562" s="5" t="s">
        <v>43</v>
      </c>
      <c r="AA562" s="6" t="s">
        <v>43</v>
      </c>
      <c r="AB562" s="6" t="s">
        <v>43</v>
      </c>
      <c r="AC562" s="6" t="s">
        <v>43</v>
      </c>
      <c r="AD562" s="6" t="s">
        <v>43</v>
      </c>
      <c r="AE562" s="6" t="s">
        <v>43</v>
      </c>
    </row>
    <row r="563">
      <c r="A563" s="28" t="s">
        <v>1544</v>
      </c>
      <c r="B563" s="6" t="s">
        <v>1541</v>
      </c>
      <c r="C563" s="6" t="s">
        <v>1136</v>
      </c>
      <c r="D563" s="7" t="s">
        <v>1505</v>
      </c>
      <c r="E563" s="28" t="s">
        <v>1506</v>
      </c>
      <c r="F563" s="5" t="s">
        <v>358</v>
      </c>
      <c r="G563" s="6" t="s">
        <v>37</v>
      </c>
      <c r="H563" s="6" t="s">
        <v>1542</v>
      </c>
      <c r="I563" s="6" t="s">
        <v>3144</v>
      </c>
      <c r="J563" s="8" t="s">
        <v>112</v>
      </c>
      <c r="K563" s="5" t="s">
        <v>113</v>
      </c>
      <c r="L563" s="7" t="s">
        <v>114</v>
      </c>
      <c r="M563" s="9">
        <v>18610</v>
      </c>
      <c r="N563" s="5" t="s">
        <v>42</v>
      </c>
      <c r="O563" s="32">
        <v>42568.6190076042</v>
      </c>
      <c r="P563" s="33">
        <v>42568.6341725347</v>
      </c>
      <c r="Q563" s="28" t="s">
        <v>1540</v>
      </c>
      <c r="R563" s="29" t="s">
        <v>43</v>
      </c>
      <c r="S563" s="28" t="s">
        <v>43</v>
      </c>
      <c r="T563" s="28" t="s">
        <v>1538</v>
      </c>
      <c r="U563" s="5" t="s">
        <v>523</v>
      </c>
      <c r="V563" s="28" t="s">
        <v>1539</v>
      </c>
      <c r="W563" s="7" t="s">
        <v>43</v>
      </c>
      <c r="X563" s="7" t="s">
        <v>43</v>
      </c>
      <c r="Y563" s="5" t="s">
        <v>43</v>
      </c>
      <c r="Z563" s="5" t="s">
        <v>43</v>
      </c>
      <c r="AA563" s="6" t="s">
        <v>43</v>
      </c>
      <c r="AB563" s="6" t="s">
        <v>43</v>
      </c>
      <c r="AC563" s="6" t="s">
        <v>43</v>
      </c>
      <c r="AD563" s="6" t="s">
        <v>43</v>
      </c>
      <c r="AE563" s="6" t="s">
        <v>43</v>
      </c>
    </row>
    <row r="564">
      <c r="A564" s="28" t="s">
        <v>2008</v>
      </c>
      <c r="B564" s="6" t="s">
        <v>2005</v>
      </c>
      <c r="C564" s="6" t="s">
        <v>1179</v>
      </c>
      <c r="D564" s="7" t="s">
        <v>1180</v>
      </c>
      <c r="E564" s="28" t="s">
        <v>1181</v>
      </c>
      <c r="F564" s="5" t="s">
        <v>358</v>
      </c>
      <c r="G564" s="6" t="s">
        <v>37</v>
      </c>
      <c r="H564" s="6" t="s">
        <v>2006</v>
      </c>
      <c r="I564" s="6" t="s">
        <v>3145</v>
      </c>
      <c r="J564" s="8" t="s">
        <v>112</v>
      </c>
      <c r="K564" s="5" t="s">
        <v>113</v>
      </c>
      <c r="L564" s="7" t="s">
        <v>114</v>
      </c>
      <c r="M564" s="9">
        <v>18630</v>
      </c>
      <c r="N564" s="5" t="s">
        <v>352</v>
      </c>
      <c r="O564" s="32">
        <v>42568.6190077546</v>
      </c>
      <c r="P564" s="33">
        <v>42568.6341725347</v>
      </c>
      <c r="Q564" s="28" t="s">
        <v>2004</v>
      </c>
      <c r="R564" s="29" t="s">
        <v>3146</v>
      </c>
      <c r="S564" s="28" t="s">
        <v>43</v>
      </c>
      <c r="T564" s="28" t="s">
        <v>1538</v>
      </c>
      <c r="U564" s="5" t="s">
        <v>523</v>
      </c>
      <c r="V564" s="28" t="s">
        <v>1539</v>
      </c>
      <c r="W564" s="7" t="s">
        <v>43</v>
      </c>
      <c r="X564" s="7" t="s">
        <v>43</v>
      </c>
      <c r="Y564" s="5" t="s">
        <v>43</v>
      </c>
      <c r="Z564" s="5" t="s">
        <v>43</v>
      </c>
      <c r="AA564" s="6" t="s">
        <v>43</v>
      </c>
      <c r="AB564" s="6" t="s">
        <v>43</v>
      </c>
      <c r="AC564" s="6" t="s">
        <v>43</v>
      </c>
      <c r="AD564" s="6" t="s">
        <v>43</v>
      </c>
      <c r="AE564" s="6" t="s">
        <v>43</v>
      </c>
    </row>
    <row r="565">
      <c r="A565" s="28" t="s">
        <v>2000</v>
      </c>
      <c r="B565" s="6" t="s">
        <v>1997</v>
      </c>
      <c r="C565" s="6" t="s">
        <v>1583</v>
      </c>
      <c r="D565" s="7" t="s">
        <v>1984</v>
      </c>
      <c r="E565" s="28" t="s">
        <v>1985</v>
      </c>
      <c r="F565" s="5" t="s">
        <v>358</v>
      </c>
      <c r="G565" s="6" t="s">
        <v>37</v>
      </c>
      <c r="H565" s="6" t="s">
        <v>1998</v>
      </c>
      <c r="I565" s="6" t="s">
        <v>3147</v>
      </c>
      <c r="J565" s="8" t="s">
        <v>112</v>
      </c>
      <c r="K565" s="5" t="s">
        <v>113</v>
      </c>
      <c r="L565" s="7" t="s">
        <v>114</v>
      </c>
      <c r="M565" s="9">
        <v>18660</v>
      </c>
      <c r="N565" s="5" t="s">
        <v>42</v>
      </c>
      <c r="O565" s="32">
        <v>42568.6190079514</v>
      </c>
      <c r="P565" s="33">
        <v>42568.6341725347</v>
      </c>
      <c r="Q565" s="28" t="s">
        <v>1996</v>
      </c>
      <c r="R565" s="29" t="s">
        <v>43</v>
      </c>
      <c r="S565" s="28" t="s">
        <v>43</v>
      </c>
      <c r="T565" s="28" t="s">
        <v>1538</v>
      </c>
      <c r="U565" s="5" t="s">
        <v>523</v>
      </c>
      <c r="V565" s="28" t="s">
        <v>1539</v>
      </c>
      <c r="W565" s="7" t="s">
        <v>43</v>
      </c>
      <c r="X565" s="7" t="s">
        <v>43</v>
      </c>
      <c r="Y565" s="5" t="s">
        <v>43</v>
      </c>
      <c r="Z565" s="5" t="s">
        <v>43</v>
      </c>
      <c r="AA565" s="6" t="s">
        <v>43</v>
      </c>
      <c r="AB565" s="6" t="s">
        <v>43</v>
      </c>
      <c r="AC565" s="6" t="s">
        <v>43</v>
      </c>
      <c r="AD565" s="6" t="s">
        <v>43</v>
      </c>
      <c r="AE565" s="6" t="s">
        <v>43</v>
      </c>
    </row>
    <row r="566">
      <c r="A566" s="28" t="s">
        <v>1549</v>
      </c>
      <c r="B566" s="6" t="s">
        <v>3148</v>
      </c>
      <c r="C566" s="6" t="s">
        <v>1136</v>
      </c>
      <c r="D566" s="7" t="s">
        <v>1505</v>
      </c>
      <c r="E566" s="28" t="s">
        <v>1506</v>
      </c>
      <c r="F566" s="5" t="s">
        <v>358</v>
      </c>
      <c r="G566" s="6" t="s">
        <v>37</v>
      </c>
      <c r="H566" s="6" t="s">
        <v>1547</v>
      </c>
      <c r="I566" s="6" t="s">
        <v>3149</v>
      </c>
      <c r="J566" s="8" t="s">
        <v>112</v>
      </c>
      <c r="K566" s="5" t="s">
        <v>113</v>
      </c>
      <c r="L566" s="7" t="s">
        <v>114</v>
      </c>
      <c r="M566" s="9">
        <v>18680</v>
      </c>
      <c r="N566" s="5" t="s">
        <v>42</v>
      </c>
      <c r="O566" s="32">
        <v>42568.6190081366</v>
      </c>
      <c r="P566" s="33">
        <v>42568.6341725347</v>
      </c>
      <c r="Q566" s="28" t="s">
        <v>1545</v>
      </c>
      <c r="R566" s="29" t="s">
        <v>43</v>
      </c>
      <c r="S566" s="28" t="s">
        <v>43</v>
      </c>
      <c r="T566" s="28" t="s">
        <v>1538</v>
      </c>
      <c r="U566" s="5" t="s">
        <v>523</v>
      </c>
      <c r="V566" s="28" t="s">
        <v>1539</v>
      </c>
      <c r="W566" s="7" t="s">
        <v>43</v>
      </c>
      <c r="X566" s="7" t="s">
        <v>43</v>
      </c>
      <c r="Y566" s="5" t="s">
        <v>43</v>
      </c>
      <c r="Z566" s="5" t="s">
        <v>43</v>
      </c>
      <c r="AA566" s="6" t="s">
        <v>43</v>
      </c>
      <c r="AB566" s="6" t="s">
        <v>43</v>
      </c>
      <c r="AC566" s="6" t="s">
        <v>43</v>
      </c>
      <c r="AD566" s="6" t="s">
        <v>43</v>
      </c>
      <c r="AE566" s="6" t="s">
        <v>43</v>
      </c>
    </row>
    <row r="567">
      <c r="A567" s="28" t="s">
        <v>1532</v>
      </c>
      <c r="B567" s="6" t="s">
        <v>1529</v>
      </c>
      <c r="C567" s="6" t="s">
        <v>1136</v>
      </c>
      <c r="D567" s="7" t="s">
        <v>1505</v>
      </c>
      <c r="E567" s="28" t="s">
        <v>1506</v>
      </c>
      <c r="F567" s="5" t="s">
        <v>358</v>
      </c>
      <c r="G567" s="6" t="s">
        <v>37</v>
      </c>
      <c r="H567" s="6" t="s">
        <v>1530</v>
      </c>
      <c r="I567" s="6" t="s">
        <v>3150</v>
      </c>
      <c r="J567" s="8" t="s">
        <v>112</v>
      </c>
      <c r="K567" s="5" t="s">
        <v>113</v>
      </c>
      <c r="L567" s="7" t="s">
        <v>114</v>
      </c>
      <c r="M567" s="9">
        <v>18490</v>
      </c>
      <c r="N567" s="5" t="s">
        <v>42</v>
      </c>
      <c r="O567" s="32">
        <v>42568.6190084838</v>
      </c>
      <c r="P567" s="33">
        <v>42568.6341727199</v>
      </c>
      <c r="Q567" s="28" t="s">
        <v>1528</v>
      </c>
      <c r="R567" s="29" t="s">
        <v>43</v>
      </c>
      <c r="S567" s="28" t="s">
        <v>43</v>
      </c>
      <c r="T567" s="28" t="s">
        <v>797</v>
      </c>
      <c r="U567" s="5" t="s">
        <v>798</v>
      </c>
      <c r="V567" s="28" t="s">
        <v>799</v>
      </c>
      <c r="W567" s="7" t="s">
        <v>43</v>
      </c>
      <c r="X567" s="7" t="s">
        <v>43</v>
      </c>
      <c r="Y567" s="5" t="s">
        <v>43</v>
      </c>
      <c r="Z567" s="5" t="s">
        <v>43</v>
      </c>
      <c r="AA567" s="6" t="s">
        <v>43</v>
      </c>
      <c r="AB567" s="6" t="s">
        <v>43</v>
      </c>
      <c r="AC567" s="6" t="s">
        <v>43</v>
      </c>
      <c r="AD567" s="6" t="s">
        <v>43</v>
      </c>
      <c r="AE567" s="6" t="s">
        <v>43</v>
      </c>
    </row>
    <row r="568">
      <c r="A568" s="28" t="s">
        <v>3095</v>
      </c>
      <c r="B568" s="6" t="s">
        <v>3091</v>
      </c>
      <c r="C568" s="6" t="s">
        <v>3092</v>
      </c>
      <c r="D568" s="7" t="s">
        <v>1505</v>
      </c>
      <c r="E568" s="28" t="s">
        <v>1506</v>
      </c>
      <c r="F568" s="5" t="s">
        <v>358</v>
      </c>
      <c r="G568" s="6" t="s">
        <v>37</v>
      </c>
      <c r="H568" s="6" t="s">
        <v>3093</v>
      </c>
      <c r="I568" s="6" t="s">
        <v>3151</v>
      </c>
      <c r="J568" s="8" t="s">
        <v>112</v>
      </c>
      <c r="K568" s="5" t="s">
        <v>113</v>
      </c>
      <c r="L568" s="7" t="s">
        <v>114</v>
      </c>
      <c r="M568" s="9">
        <v>18290</v>
      </c>
      <c r="N568" s="5" t="s">
        <v>352</v>
      </c>
      <c r="O568" s="32">
        <v>42568.6192137731</v>
      </c>
      <c r="P568" s="33">
        <v>42568.6341727199</v>
      </c>
      <c r="Q568" s="28" t="s">
        <v>3090</v>
      </c>
      <c r="R568" s="29" t="s">
        <v>3152</v>
      </c>
      <c r="S568" s="28" t="s">
        <v>43</v>
      </c>
      <c r="T568" s="28" t="s">
        <v>797</v>
      </c>
      <c r="U568" s="5" t="s">
        <v>798</v>
      </c>
      <c r="V568" s="28" t="s">
        <v>799</v>
      </c>
      <c r="W568" s="7" t="s">
        <v>43</v>
      </c>
      <c r="X568" s="7" t="s">
        <v>43</v>
      </c>
      <c r="Y568" s="5" t="s">
        <v>43</v>
      </c>
      <c r="Z568" s="5" t="s">
        <v>43</v>
      </c>
      <c r="AA568" s="6" t="s">
        <v>43</v>
      </c>
      <c r="AB568" s="6" t="s">
        <v>43</v>
      </c>
      <c r="AC568" s="6" t="s">
        <v>43</v>
      </c>
      <c r="AD568" s="6" t="s">
        <v>43</v>
      </c>
      <c r="AE568" s="6" t="s">
        <v>43</v>
      </c>
    </row>
    <row r="569">
      <c r="A569" s="28" t="s">
        <v>849</v>
      </c>
      <c r="B569" s="6" t="s">
        <v>842</v>
      </c>
      <c r="C569" s="6" t="s">
        <v>3153</v>
      </c>
      <c r="D569" s="7" t="s">
        <v>541</v>
      </c>
      <c r="E569" s="28" t="s">
        <v>542</v>
      </c>
      <c r="F569" s="5" t="s">
        <v>358</v>
      </c>
      <c r="G569" s="6" t="s">
        <v>37</v>
      </c>
      <c r="H569" s="6" t="s">
        <v>843</v>
      </c>
      <c r="I569" s="6" t="s">
        <v>3154</v>
      </c>
      <c r="J569" s="8" t="s">
        <v>845</v>
      </c>
      <c r="K569" s="5" t="s">
        <v>846</v>
      </c>
      <c r="L569" s="7" t="s">
        <v>847</v>
      </c>
      <c r="M569" s="9">
        <v>12590</v>
      </c>
      <c r="N569" s="5" t="s">
        <v>42</v>
      </c>
      <c r="O569" s="32">
        <v>42568.6192137731</v>
      </c>
      <c r="P569" s="33">
        <v>42568.6341727199</v>
      </c>
      <c r="Q569" s="28" t="s">
        <v>841</v>
      </c>
      <c r="R569" s="29" t="s">
        <v>43</v>
      </c>
      <c r="S569" s="28" t="s">
        <v>43</v>
      </c>
      <c r="T569" s="28" t="s">
        <v>850</v>
      </c>
      <c r="U569" s="5" t="s">
        <v>798</v>
      </c>
      <c r="V569" s="28" t="s">
        <v>851</v>
      </c>
      <c r="W569" s="7" t="s">
        <v>43</v>
      </c>
      <c r="X569" s="7" t="s">
        <v>43</v>
      </c>
      <c r="Y569" s="5" t="s">
        <v>43</v>
      </c>
      <c r="Z569" s="5" t="s">
        <v>43</v>
      </c>
      <c r="AA569" s="6" t="s">
        <v>43</v>
      </c>
      <c r="AB569" s="6" t="s">
        <v>43</v>
      </c>
      <c r="AC569" s="6" t="s">
        <v>43</v>
      </c>
      <c r="AD569" s="6" t="s">
        <v>43</v>
      </c>
      <c r="AE569" s="6" t="s">
        <v>43</v>
      </c>
    </row>
    <row r="570">
      <c r="A570" s="28" t="s">
        <v>2301</v>
      </c>
      <c r="B570" s="6" t="s">
        <v>2298</v>
      </c>
      <c r="C570" s="6" t="s">
        <v>1252</v>
      </c>
      <c r="D570" s="7" t="s">
        <v>2288</v>
      </c>
      <c r="E570" s="28" t="s">
        <v>2289</v>
      </c>
      <c r="F570" s="5" t="s">
        <v>22</v>
      </c>
      <c r="G570" s="6" t="s">
        <v>37</v>
      </c>
      <c r="H570" s="6" t="s">
        <v>2299</v>
      </c>
      <c r="I570" s="6" t="s">
        <v>3155</v>
      </c>
      <c r="J570" s="8" t="s">
        <v>845</v>
      </c>
      <c r="K570" s="5" t="s">
        <v>846</v>
      </c>
      <c r="L570" s="7" t="s">
        <v>847</v>
      </c>
      <c r="M570" s="9">
        <v>12610</v>
      </c>
      <c r="N570" s="5" t="s">
        <v>340</v>
      </c>
      <c r="O570" s="32">
        <v>42568.6192139699</v>
      </c>
      <c r="P570" s="33">
        <v>42568.6341727199</v>
      </c>
      <c r="Q570" s="28" t="s">
        <v>2297</v>
      </c>
      <c r="R570" s="29" t="s">
        <v>43</v>
      </c>
      <c r="S570" s="28" t="s">
        <v>86</v>
      </c>
      <c r="T570" s="28" t="s">
        <v>837</v>
      </c>
      <c r="U570" s="5" t="s">
        <v>342</v>
      </c>
      <c r="V570" s="28" t="s">
        <v>1436</v>
      </c>
      <c r="W570" s="7" t="s">
        <v>2302</v>
      </c>
      <c r="X570" s="7" t="s">
        <v>840</v>
      </c>
      <c r="Y570" s="5" t="s">
        <v>501</v>
      </c>
      <c r="Z570" s="5" t="s">
        <v>3156</v>
      </c>
      <c r="AA570" s="6" t="s">
        <v>43</v>
      </c>
      <c r="AB570" s="6" t="s">
        <v>43</v>
      </c>
      <c r="AC570" s="6" t="s">
        <v>43</v>
      </c>
      <c r="AD570" s="6" t="s">
        <v>43</v>
      </c>
      <c r="AE570" s="6" t="s">
        <v>43</v>
      </c>
    </row>
    <row r="571">
      <c r="A571" s="28" t="s">
        <v>2092</v>
      </c>
      <c r="B571" s="6" t="s">
        <v>2089</v>
      </c>
      <c r="C571" s="6" t="s">
        <v>1179</v>
      </c>
      <c r="D571" s="7" t="s">
        <v>1180</v>
      </c>
      <c r="E571" s="28" t="s">
        <v>1181</v>
      </c>
      <c r="F571" s="5" t="s">
        <v>22</v>
      </c>
      <c r="G571" s="6" t="s">
        <v>37</v>
      </c>
      <c r="H571" s="6" t="s">
        <v>2090</v>
      </c>
      <c r="I571" s="6" t="s">
        <v>3157</v>
      </c>
      <c r="J571" s="8" t="s">
        <v>845</v>
      </c>
      <c r="K571" s="5" t="s">
        <v>846</v>
      </c>
      <c r="L571" s="7" t="s">
        <v>847</v>
      </c>
      <c r="M571" s="9">
        <v>12640</v>
      </c>
      <c r="N571" s="5" t="s">
        <v>340</v>
      </c>
      <c r="O571" s="32">
        <v>42568.6192150463</v>
      </c>
      <c r="P571" s="33">
        <v>42568.6341727199</v>
      </c>
      <c r="Q571" s="28" t="s">
        <v>2088</v>
      </c>
      <c r="R571" s="29" t="s">
        <v>43</v>
      </c>
      <c r="S571" s="28" t="s">
        <v>86</v>
      </c>
      <c r="T571" s="28" t="s">
        <v>837</v>
      </c>
      <c r="U571" s="5" t="s">
        <v>342</v>
      </c>
      <c r="V571" s="28" t="s">
        <v>1436</v>
      </c>
      <c r="W571" s="7" t="s">
        <v>2093</v>
      </c>
      <c r="X571" s="7" t="s">
        <v>840</v>
      </c>
      <c r="Y571" s="5" t="s">
        <v>424</v>
      </c>
      <c r="Z571" s="5" t="s">
        <v>3156</v>
      </c>
      <c r="AA571" s="6" t="s">
        <v>43</v>
      </c>
      <c r="AB571" s="6" t="s">
        <v>43</v>
      </c>
      <c r="AC571" s="6" t="s">
        <v>43</v>
      </c>
      <c r="AD571" s="6" t="s">
        <v>43</v>
      </c>
      <c r="AE571" s="6" t="s">
        <v>43</v>
      </c>
    </row>
    <row r="572">
      <c r="A572" s="28" t="s">
        <v>2098</v>
      </c>
      <c r="B572" s="6" t="s">
        <v>2095</v>
      </c>
      <c r="C572" s="6" t="s">
        <v>1179</v>
      </c>
      <c r="D572" s="7" t="s">
        <v>1180</v>
      </c>
      <c r="E572" s="28" t="s">
        <v>1181</v>
      </c>
      <c r="F572" s="5" t="s">
        <v>22</v>
      </c>
      <c r="G572" s="6" t="s">
        <v>37</v>
      </c>
      <c r="H572" s="6" t="s">
        <v>2096</v>
      </c>
      <c r="I572" s="6" t="s">
        <v>3158</v>
      </c>
      <c r="J572" s="8" t="s">
        <v>845</v>
      </c>
      <c r="K572" s="5" t="s">
        <v>846</v>
      </c>
      <c r="L572" s="7" t="s">
        <v>847</v>
      </c>
      <c r="M572" s="9">
        <v>12660</v>
      </c>
      <c r="N572" s="5" t="s">
        <v>352</v>
      </c>
      <c r="O572" s="32">
        <v>42568.6192166667</v>
      </c>
      <c r="P572" s="33">
        <v>42568.6341728819</v>
      </c>
      <c r="Q572" s="28" t="s">
        <v>2094</v>
      </c>
      <c r="R572" s="29" t="s">
        <v>3159</v>
      </c>
      <c r="S572" s="28" t="s">
        <v>86</v>
      </c>
      <c r="T572" s="28" t="s">
        <v>837</v>
      </c>
      <c r="U572" s="5" t="s">
        <v>342</v>
      </c>
      <c r="V572" s="28" t="s">
        <v>1436</v>
      </c>
      <c r="W572" s="7" t="s">
        <v>2099</v>
      </c>
      <c r="X572" s="7" t="s">
        <v>840</v>
      </c>
      <c r="Y572" s="5" t="s">
        <v>424</v>
      </c>
      <c r="Z572" s="5" t="s">
        <v>43</v>
      </c>
      <c r="AA572" s="6" t="s">
        <v>43</v>
      </c>
      <c r="AB572" s="6" t="s">
        <v>43</v>
      </c>
      <c r="AC572" s="6" t="s">
        <v>43</v>
      </c>
      <c r="AD572" s="6" t="s">
        <v>43</v>
      </c>
      <c r="AE572" s="6" t="s">
        <v>43</v>
      </c>
    </row>
    <row r="573">
      <c r="A573" s="28" t="s">
        <v>1759</v>
      </c>
      <c r="B573" s="6" t="s">
        <v>1755</v>
      </c>
      <c r="C573" s="6" t="s">
        <v>3160</v>
      </c>
      <c r="D573" s="7" t="s">
        <v>1746</v>
      </c>
      <c r="E573" s="28" t="s">
        <v>1747</v>
      </c>
      <c r="F573" s="5" t="s">
        <v>22</v>
      </c>
      <c r="G573" s="6" t="s">
        <v>37</v>
      </c>
      <c r="H573" s="6" t="s">
        <v>1757</v>
      </c>
      <c r="I573" s="6" t="s">
        <v>3161</v>
      </c>
      <c r="J573" s="8" t="s">
        <v>845</v>
      </c>
      <c r="K573" s="5" t="s">
        <v>846</v>
      </c>
      <c r="L573" s="7" t="s">
        <v>847</v>
      </c>
      <c r="M573" s="9">
        <v>12690</v>
      </c>
      <c r="N573" s="5" t="s">
        <v>340</v>
      </c>
      <c r="O573" s="32">
        <v>42568.6192181366</v>
      </c>
      <c r="P573" s="33">
        <v>42568.6341728819</v>
      </c>
      <c r="Q573" s="28" t="s">
        <v>1754</v>
      </c>
      <c r="R573" s="29" t="s">
        <v>43</v>
      </c>
      <c r="S573" s="28" t="s">
        <v>86</v>
      </c>
      <c r="T573" s="28" t="s">
        <v>837</v>
      </c>
      <c r="U573" s="5" t="s">
        <v>342</v>
      </c>
      <c r="V573" s="28" t="s">
        <v>1436</v>
      </c>
      <c r="W573" s="7" t="s">
        <v>1760</v>
      </c>
      <c r="X573" s="7" t="s">
        <v>840</v>
      </c>
      <c r="Y573" s="5" t="s">
        <v>424</v>
      </c>
      <c r="Z573" s="5" t="s">
        <v>3156</v>
      </c>
      <c r="AA573" s="6" t="s">
        <v>43</v>
      </c>
      <c r="AB573" s="6" t="s">
        <v>43</v>
      </c>
      <c r="AC573" s="6" t="s">
        <v>43</v>
      </c>
      <c r="AD573" s="6" t="s">
        <v>43</v>
      </c>
      <c r="AE573" s="6" t="s">
        <v>43</v>
      </c>
    </row>
    <row r="574">
      <c r="A574" s="28" t="s">
        <v>2447</v>
      </c>
      <c r="B574" s="6" t="s">
        <v>2443</v>
      </c>
      <c r="C574" s="6" t="s">
        <v>3162</v>
      </c>
      <c r="D574" s="7" t="s">
        <v>377</v>
      </c>
      <c r="E574" s="28" t="s">
        <v>378</v>
      </c>
      <c r="F574" s="5" t="s">
        <v>22</v>
      </c>
      <c r="G574" s="6" t="s">
        <v>37</v>
      </c>
      <c r="H574" s="6" t="s">
        <v>2445</v>
      </c>
      <c r="I574" s="6" t="s">
        <v>3163</v>
      </c>
      <c r="J574" s="8" t="s">
        <v>845</v>
      </c>
      <c r="K574" s="5" t="s">
        <v>846</v>
      </c>
      <c r="L574" s="7" t="s">
        <v>847</v>
      </c>
      <c r="M574" s="9">
        <v>12710</v>
      </c>
      <c r="N574" s="5" t="s">
        <v>340</v>
      </c>
      <c r="O574" s="32">
        <v>42568.6192195602</v>
      </c>
      <c r="P574" s="33">
        <v>42568.6341728819</v>
      </c>
      <c r="Q574" s="28" t="s">
        <v>2442</v>
      </c>
      <c r="R574" s="29" t="s">
        <v>43</v>
      </c>
      <c r="S574" s="28" t="s">
        <v>86</v>
      </c>
      <c r="T574" s="28" t="s">
        <v>2448</v>
      </c>
      <c r="U574" s="5" t="s">
        <v>2319</v>
      </c>
      <c r="V574" s="28" t="s">
        <v>1436</v>
      </c>
      <c r="W574" s="7" t="s">
        <v>2449</v>
      </c>
      <c r="X574" s="7" t="s">
        <v>840</v>
      </c>
      <c r="Y574" s="5" t="s">
        <v>345</v>
      </c>
      <c r="Z574" s="5" t="s">
        <v>3156</v>
      </c>
      <c r="AA574" s="6" t="s">
        <v>43</v>
      </c>
      <c r="AB574" s="6" t="s">
        <v>43</v>
      </c>
      <c r="AC574" s="6" t="s">
        <v>43</v>
      </c>
      <c r="AD574" s="6" t="s">
        <v>43</v>
      </c>
      <c r="AE574" s="6" t="s">
        <v>43</v>
      </c>
    </row>
    <row r="575">
      <c r="A575" s="28" t="s">
        <v>2772</v>
      </c>
      <c r="B575" s="6" t="s">
        <v>2769</v>
      </c>
      <c r="C575" s="6" t="s">
        <v>1217</v>
      </c>
      <c r="D575" s="7" t="s">
        <v>3164</v>
      </c>
      <c r="E575" s="28" t="s">
        <v>1219</v>
      </c>
      <c r="F575" s="5" t="s">
        <v>22</v>
      </c>
      <c r="G575" s="6" t="s">
        <v>37</v>
      </c>
      <c r="H575" s="6" t="s">
        <v>2770</v>
      </c>
      <c r="I575" s="6" t="s">
        <v>3165</v>
      </c>
      <c r="J575" s="8" t="s">
        <v>845</v>
      </c>
      <c r="K575" s="5" t="s">
        <v>846</v>
      </c>
      <c r="L575" s="7" t="s">
        <v>847</v>
      </c>
      <c r="M575" s="9">
        <v>12730</v>
      </c>
      <c r="N575" s="5" t="s">
        <v>352</v>
      </c>
      <c r="O575" s="32">
        <v>42568.6192209838</v>
      </c>
      <c r="P575" s="33">
        <v>42568.6341728819</v>
      </c>
      <c r="Q575" s="28" t="s">
        <v>2768</v>
      </c>
      <c r="R575" s="29" t="s">
        <v>3166</v>
      </c>
      <c r="S575" s="28" t="s">
        <v>86</v>
      </c>
      <c r="T575" s="28" t="s">
        <v>837</v>
      </c>
      <c r="U575" s="5" t="s">
        <v>342</v>
      </c>
      <c r="V575" s="28" t="s">
        <v>1436</v>
      </c>
      <c r="W575" s="7" t="s">
        <v>2773</v>
      </c>
      <c r="X575" s="7" t="s">
        <v>840</v>
      </c>
      <c r="Y575" s="5" t="s">
        <v>501</v>
      </c>
      <c r="Z575" s="5" t="s">
        <v>43</v>
      </c>
      <c r="AA575" s="6" t="s">
        <v>43</v>
      </c>
      <c r="AB575" s="6" t="s">
        <v>43</v>
      </c>
      <c r="AC575" s="6" t="s">
        <v>43</v>
      </c>
      <c r="AD575" s="6" t="s">
        <v>43</v>
      </c>
      <c r="AE575" s="6" t="s">
        <v>43</v>
      </c>
    </row>
    <row r="576">
      <c r="A576" s="28" t="s">
        <v>2188</v>
      </c>
      <c r="B576" s="6" t="s">
        <v>2185</v>
      </c>
      <c r="C576" s="6" t="s">
        <v>1179</v>
      </c>
      <c r="D576" s="7" t="s">
        <v>1180</v>
      </c>
      <c r="E576" s="28" t="s">
        <v>1181</v>
      </c>
      <c r="F576" s="5" t="s">
        <v>22</v>
      </c>
      <c r="G576" s="6" t="s">
        <v>37</v>
      </c>
      <c r="H576" s="6" t="s">
        <v>2186</v>
      </c>
      <c r="I576" s="6" t="s">
        <v>3167</v>
      </c>
      <c r="J576" s="8" t="s">
        <v>124</v>
      </c>
      <c r="K576" s="5" t="s">
        <v>125</v>
      </c>
      <c r="L576" s="7" t="s">
        <v>126</v>
      </c>
      <c r="M576" s="9">
        <v>10960</v>
      </c>
      <c r="N576" s="5" t="s">
        <v>340</v>
      </c>
      <c r="O576" s="32">
        <v>42568.6192224537</v>
      </c>
      <c r="P576" s="33">
        <v>42568.6341728819</v>
      </c>
      <c r="Q576" s="28" t="s">
        <v>2184</v>
      </c>
      <c r="R576" s="29" t="s">
        <v>43</v>
      </c>
      <c r="S576" s="28" t="s">
        <v>69</v>
      </c>
      <c r="T576" s="28" t="s">
        <v>837</v>
      </c>
      <c r="U576" s="5" t="s">
        <v>1635</v>
      </c>
      <c r="V576" s="28" t="s">
        <v>1636</v>
      </c>
      <c r="W576" s="7" t="s">
        <v>2189</v>
      </c>
      <c r="X576" s="7" t="s">
        <v>840</v>
      </c>
      <c r="Y576" s="5" t="s">
        <v>501</v>
      </c>
      <c r="Z576" s="5" t="s">
        <v>2148</v>
      </c>
      <c r="AA576" s="6" t="s">
        <v>43</v>
      </c>
      <c r="AB576" s="6" t="s">
        <v>43</v>
      </c>
      <c r="AC576" s="6" t="s">
        <v>43</v>
      </c>
      <c r="AD576" s="6" t="s">
        <v>43</v>
      </c>
      <c r="AE576" s="6" t="s">
        <v>43</v>
      </c>
    </row>
    <row r="577">
      <c r="A577" s="28" t="s">
        <v>2193</v>
      </c>
      <c r="B577" s="6" t="s">
        <v>2185</v>
      </c>
      <c r="C577" s="6" t="s">
        <v>1179</v>
      </c>
      <c r="D577" s="7" t="s">
        <v>1180</v>
      </c>
      <c r="E577" s="28" t="s">
        <v>1181</v>
      </c>
      <c r="F577" s="5" t="s">
        <v>22</v>
      </c>
      <c r="G577" s="6" t="s">
        <v>37</v>
      </c>
      <c r="H577" s="6" t="s">
        <v>2191</v>
      </c>
      <c r="I577" s="6" t="s">
        <v>3168</v>
      </c>
      <c r="J577" s="8" t="s">
        <v>124</v>
      </c>
      <c r="K577" s="5" t="s">
        <v>125</v>
      </c>
      <c r="L577" s="7" t="s">
        <v>126</v>
      </c>
      <c r="M577" s="9">
        <v>10980</v>
      </c>
      <c r="N577" s="5" t="s">
        <v>340</v>
      </c>
      <c r="O577" s="32">
        <v>42568.6192236921</v>
      </c>
      <c r="P577" s="33">
        <v>42568.6341730671</v>
      </c>
      <c r="Q577" s="28" t="s">
        <v>2190</v>
      </c>
      <c r="R577" s="29" t="s">
        <v>43</v>
      </c>
      <c r="S577" s="28" t="s">
        <v>86</v>
      </c>
      <c r="T577" s="28" t="s">
        <v>837</v>
      </c>
      <c r="U577" s="5" t="s">
        <v>342</v>
      </c>
      <c r="V577" s="28" t="s">
        <v>1636</v>
      </c>
      <c r="W577" s="7" t="s">
        <v>2194</v>
      </c>
      <c r="X577" s="7" t="s">
        <v>840</v>
      </c>
      <c r="Y577" s="5" t="s">
        <v>506</v>
      </c>
      <c r="Z577" s="5" t="s">
        <v>2148</v>
      </c>
      <c r="AA577" s="6" t="s">
        <v>43</v>
      </c>
      <c r="AB577" s="6" t="s">
        <v>43</v>
      </c>
      <c r="AC577" s="6" t="s">
        <v>43</v>
      </c>
      <c r="AD577" s="6" t="s">
        <v>43</v>
      </c>
      <c r="AE577" s="6" t="s">
        <v>43</v>
      </c>
    </row>
    <row r="578">
      <c r="A578" s="28" t="s">
        <v>2761</v>
      </c>
      <c r="B578" s="6" t="s">
        <v>2755</v>
      </c>
      <c r="C578" s="6" t="s">
        <v>2756</v>
      </c>
      <c r="D578" s="7" t="s">
        <v>2757</v>
      </c>
      <c r="E578" s="28" t="s">
        <v>2758</v>
      </c>
      <c r="F578" s="5" t="s">
        <v>22</v>
      </c>
      <c r="G578" s="6" t="s">
        <v>37</v>
      </c>
      <c r="H578" s="6" t="s">
        <v>2759</v>
      </c>
      <c r="I578" s="6" t="s">
        <v>3169</v>
      </c>
      <c r="J578" s="8" t="s">
        <v>124</v>
      </c>
      <c r="K578" s="5" t="s">
        <v>125</v>
      </c>
      <c r="L578" s="7" t="s">
        <v>126</v>
      </c>
      <c r="M578" s="9">
        <v>11000</v>
      </c>
      <c r="N578" s="5" t="s">
        <v>340</v>
      </c>
      <c r="O578" s="32">
        <v>42568.6192249653</v>
      </c>
      <c r="P578" s="33">
        <v>42568.6341730671</v>
      </c>
      <c r="Q578" s="28" t="s">
        <v>2754</v>
      </c>
      <c r="R578" s="29" t="s">
        <v>43</v>
      </c>
      <c r="S578" s="28" t="s">
        <v>69</v>
      </c>
      <c r="T578" s="28" t="s">
        <v>837</v>
      </c>
      <c r="U578" s="5" t="s">
        <v>1635</v>
      </c>
      <c r="V578" s="28" t="s">
        <v>1636</v>
      </c>
      <c r="W578" s="7" t="s">
        <v>2762</v>
      </c>
      <c r="X578" s="7" t="s">
        <v>840</v>
      </c>
      <c r="Y578" s="5" t="s">
        <v>501</v>
      </c>
      <c r="Z578" s="5" t="s">
        <v>3170</v>
      </c>
      <c r="AA578" s="6" t="s">
        <v>43</v>
      </c>
      <c r="AB578" s="6" t="s">
        <v>43</v>
      </c>
      <c r="AC578" s="6" t="s">
        <v>43</v>
      </c>
      <c r="AD578" s="6" t="s">
        <v>43</v>
      </c>
      <c r="AE578" s="6" t="s">
        <v>43</v>
      </c>
    </row>
    <row r="579">
      <c r="A579" s="28" t="s">
        <v>2776</v>
      </c>
      <c r="B579" s="6" t="s">
        <v>2755</v>
      </c>
      <c r="C579" s="6" t="s">
        <v>2756</v>
      </c>
      <c r="D579" s="7" t="s">
        <v>2757</v>
      </c>
      <c r="E579" s="28" t="s">
        <v>2758</v>
      </c>
      <c r="F579" s="5" t="s">
        <v>22</v>
      </c>
      <c r="G579" s="6" t="s">
        <v>37</v>
      </c>
      <c r="H579" s="6" t="s">
        <v>2759</v>
      </c>
      <c r="I579" s="6" t="s">
        <v>3171</v>
      </c>
      <c r="J579" s="8" t="s">
        <v>124</v>
      </c>
      <c r="K579" s="5" t="s">
        <v>125</v>
      </c>
      <c r="L579" s="7" t="s">
        <v>126</v>
      </c>
      <c r="M579" s="9">
        <v>11020</v>
      </c>
      <c r="N579" s="5" t="s">
        <v>352</v>
      </c>
      <c r="O579" s="32">
        <v>42568.6192262384</v>
      </c>
      <c r="P579" s="33">
        <v>42568.6341730671</v>
      </c>
      <c r="Q579" s="28" t="s">
        <v>2774</v>
      </c>
      <c r="R579" s="29" t="s">
        <v>3172</v>
      </c>
      <c r="S579" s="28" t="s">
        <v>86</v>
      </c>
      <c r="T579" s="28" t="s">
        <v>837</v>
      </c>
      <c r="U579" s="5" t="s">
        <v>342</v>
      </c>
      <c r="V579" s="28" t="s">
        <v>1636</v>
      </c>
      <c r="W579" s="7" t="s">
        <v>2777</v>
      </c>
      <c r="X579" s="7" t="s">
        <v>840</v>
      </c>
      <c r="Y579" s="5" t="s">
        <v>501</v>
      </c>
      <c r="Z579" s="5" t="s">
        <v>43</v>
      </c>
      <c r="AA579" s="6" t="s">
        <v>43</v>
      </c>
      <c r="AB579" s="6" t="s">
        <v>43</v>
      </c>
      <c r="AC579" s="6" t="s">
        <v>43</v>
      </c>
      <c r="AD579" s="6" t="s">
        <v>43</v>
      </c>
      <c r="AE579" s="6" t="s">
        <v>43</v>
      </c>
    </row>
    <row r="580">
      <c r="A580" s="28" t="s">
        <v>2177</v>
      </c>
      <c r="B580" s="6" t="s">
        <v>2174</v>
      </c>
      <c r="C580" s="6" t="s">
        <v>1179</v>
      </c>
      <c r="D580" s="7" t="s">
        <v>1180</v>
      </c>
      <c r="E580" s="28" t="s">
        <v>1181</v>
      </c>
      <c r="F580" s="5" t="s">
        <v>22</v>
      </c>
      <c r="G580" s="6" t="s">
        <v>37</v>
      </c>
      <c r="H580" s="6" t="s">
        <v>2175</v>
      </c>
      <c r="I580" s="6" t="s">
        <v>3173</v>
      </c>
      <c r="J580" s="8" t="s">
        <v>124</v>
      </c>
      <c r="K580" s="5" t="s">
        <v>125</v>
      </c>
      <c r="L580" s="7" t="s">
        <v>126</v>
      </c>
      <c r="M580" s="9">
        <v>11040</v>
      </c>
      <c r="N580" s="5" t="s">
        <v>352</v>
      </c>
      <c r="O580" s="32">
        <v>42568.6192275116</v>
      </c>
      <c r="P580" s="33">
        <v>42568.6341730671</v>
      </c>
      <c r="Q580" s="28" t="s">
        <v>2173</v>
      </c>
      <c r="R580" s="29" t="s">
        <v>3174</v>
      </c>
      <c r="S580" s="28" t="s">
        <v>69</v>
      </c>
      <c r="T580" s="28" t="s">
        <v>837</v>
      </c>
      <c r="U580" s="5" t="s">
        <v>1635</v>
      </c>
      <c r="V580" s="28" t="s">
        <v>1636</v>
      </c>
      <c r="W580" s="7" t="s">
        <v>2178</v>
      </c>
      <c r="X580" s="7" t="s">
        <v>840</v>
      </c>
      <c r="Y580" s="5" t="s">
        <v>501</v>
      </c>
      <c r="Z580" s="5" t="s">
        <v>43</v>
      </c>
      <c r="AA580" s="6" t="s">
        <v>43</v>
      </c>
      <c r="AB580" s="6" t="s">
        <v>43</v>
      </c>
      <c r="AC580" s="6" t="s">
        <v>43</v>
      </c>
      <c r="AD580" s="6" t="s">
        <v>43</v>
      </c>
      <c r="AE580" s="6" t="s">
        <v>43</v>
      </c>
    </row>
    <row r="581">
      <c r="A581" s="28" t="s">
        <v>2182</v>
      </c>
      <c r="B581" s="6" t="s">
        <v>2174</v>
      </c>
      <c r="C581" s="6" t="s">
        <v>1179</v>
      </c>
      <c r="D581" s="7" t="s">
        <v>1180</v>
      </c>
      <c r="E581" s="28" t="s">
        <v>1181</v>
      </c>
      <c r="F581" s="5" t="s">
        <v>22</v>
      </c>
      <c r="G581" s="6" t="s">
        <v>37</v>
      </c>
      <c r="H581" s="6" t="s">
        <v>2180</v>
      </c>
      <c r="I581" s="6" t="s">
        <v>3175</v>
      </c>
      <c r="J581" s="8" t="s">
        <v>124</v>
      </c>
      <c r="K581" s="5" t="s">
        <v>125</v>
      </c>
      <c r="L581" s="7" t="s">
        <v>126</v>
      </c>
      <c r="M581" s="9">
        <v>11070</v>
      </c>
      <c r="N581" s="5" t="s">
        <v>340</v>
      </c>
      <c r="O581" s="32">
        <v>42568.6192287847</v>
      </c>
      <c r="P581" s="33">
        <v>42568.6341730671</v>
      </c>
      <c r="Q581" s="28" t="s">
        <v>2179</v>
      </c>
      <c r="R581" s="29" t="s">
        <v>43</v>
      </c>
      <c r="S581" s="28" t="s">
        <v>86</v>
      </c>
      <c r="T581" s="28" t="s">
        <v>837</v>
      </c>
      <c r="U581" s="5" t="s">
        <v>342</v>
      </c>
      <c r="V581" s="28" t="s">
        <v>1636</v>
      </c>
      <c r="W581" s="7" t="s">
        <v>2183</v>
      </c>
      <c r="X581" s="7" t="s">
        <v>840</v>
      </c>
      <c r="Y581" s="5" t="s">
        <v>506</v>
      </c>
      <c r="Z581" s="5" t="s">
        <v>2148</v>
      </c>
      <c r="AA581" s="6" t="s">
        <v>43</v>
      </c>
      <c r="AB581" s="6" t="s">
        <v>43</v>
      </c>
      <c r="AC581" s="6" t="s">
        <v>43</v>
      </c>
      <c r="AD581" s="6" t="s">
        <v>43</v>
      </c>
      <c r="AE581" s="6" t="s">
        <v>43</v>
      </c>
    </row>
    <row r="582">
      <c r="A582" s="28" t="s">
        <v>2554</v>
      </c>
      <c r="B582" s="6" t="s">
        <v>2551</v>
      </c>
      <c r="C582" s="6" t="s">
        <v>2533</v>
      </c>
      <c r="D582" s="7" t="s">
        <v>2534</v>
      </c>
      <c r="E582" s="28" t="s">
        <v>2535</v>
      </c>
      <c r="F582" s="5" t="s">
        <v>22</v>
      </c>
      <c r="G582" s="6" t="s">
        <v>37</v>
      </c>
      <c r="H582" s="6" t="s">
        <v>2552</v>
      </c>
      <c r="I582" s="6" t="s">
        <v>3176</v>
      </c>
      <c r="J582" s="8" t="s">
        <v>124</v>
      </c>
      <c r="K582" s="5" t="s">
        <v>125</v>
      </c>
      <c r="L582" s="7" t="s">
        <v>126</v>
      </c>
      <c r="M582" s="9">
        <v>10910</v>
      </c>
      <c r="N582" s="5" t="s">
        <v>352</v>
      </c>
      <c r="O582" s="32">
        <v>42568.6192300116</v>
      </c>
      <c r="P582" s="33">
        <v>42568.6341732639</v>
      </c>
      <c r="Q582" s="28" t="s">
        <v>2550</v>
      </c>
      <c r="R582" s="29" t="s">
        <v>3177</v>
      </c>
      <c r="S582" s="28" t="s">
        <v>69</v>
      </c>
      <c r="T582" s="28" t="s">
        <v>837</v>
      </c>
      <c r="U582" s="5" t="s">
        <v>1635</v>
      </c>
      <c r="V582" s="28" t="s">
        <v>1636</v>
      </c>
      <c r="W582" s="7" t="s">
        <v>2555</v>
      </c>
      <c r="X582" s="7" t="s">
        <v>840</v>
      </c>
      <c r="Y582" s="5" t="s">
        <v>501</v>
      </c>
      <c r="Z582" s="5" t="s">
        <v>43</v>
      </c>
      <c r="AA582" s="6" t="s">
        <v>43</v>
      </c>
      <c r="AB582" s="6" t="s">
        <v>43</v>
      </c>
      <c r="AC582" s="6" t="s">
        <v>43</v>
      </c>
      <c r="AD582" s="6" t="s">
        <v>43</v>
      </c>
      <c r="AE582" s="6" t="s">
        <v>43</v>
      </c>
    </row>
    <row r="583">
      <c r="A583" s="28" t="s">
        <v>2559</v>
      </c>
      <c r="B583" s="6" t="s">
        <v>2551</v>
      </c>
      <c r="C583" s="6" t="s">
        <v>2533</v>
      </c>
      <c r="D583" s="7" t="s">
        <v>2534</v>
      </c>
      <c r="E583" s="28" t="s">
        <v>2535</v>
      </c>
      <c r="F583" s="5" t="s">
        <v>22</v>
      </c>
      <c r="G583" s="6" t="s">
        <v>37</v>
      </c>
      <c r="H583" s="6" t="s">
        <v>2557</v>
      </c>
      <c r="I583" s="6" t="s">
        <v>3178</v>
      </c>
      <c r="J583" s="8" t="s">
        <v>124</v>
      </c>
      <c r="K583" s="5" t="s">
        <v>125</v>
      </c>
      <c r="L583" s="7" t="s">
        <v>126</v>
      </c>
      <c r="M583" s="9">
        <v>10940</v>
      </c>
      <c r="N583" s="5" t="s">
        <v>340</v>
      </c>
      <c r="O583" s="32">
        <v>42568.6192312847</v>
      </c>
      <c r="P583" s="33">
        <v>42568.6341732639</v>
      </c>
      <c r="Q583" s="28" t="s">
        <v>2556</v>
      </c>
      <c r="R583" s="29" t="s">
        <v>43</v>
      </c>
      <c r="S583" s="28" t="s">
        <v>86</v>
      </c>
      <c r="T583" s="28" t="s">
        <v>837</v>
      </c>
      <c r="U583" s="5" t="s">
        <v>342</v>
      </c>
      <c r="V583" s="28" t="s">
        <v>1636</v>
      </c>
      <c r="W583" s="7" t="s">
        <v>2560</v>
      </c>
      <c r="X583" s="7" t="s">
        <v>840</v>
      </c>
      <c r="Y583" s="5" t="s">
        <v>506</v>
      </c>
      <c r="Z583" s="5" t="s">
        <v>3170</v>
      </c>
      <c r="AA583" s="6" t="s">
        <v>43</v>
      </c>
      <c r="AB583" s="6" t="s">
        <v>43</v>
      </c>
      <c r="AC583" s="6" t="s">
        <v>43</v>
      </c>
      <c r="AD583" s="6" t="s">
        <v>43</v>
      </c>
      <c r="AE583" s="6" t="s">
        <v>43</v>
      </c>
    </row>
    <row r="584">
      <c r="A584" s="28" t="s">
        <v>2039</v>
      </c>
      <c r="B584" s="6" t="s">
        <v>2036</v>
      </c>
      <c r="C584" s="6" t="s">
        <v>1565</v>
      </c>
      <c r="D584" s="7" t="s">
        <v>2015</v>
      </c>
      <c r="E584" s="28" t="s">
        <v>2016</v>
      </c>
      <c r="F584" s="5" t="s">
        <v>358</v>
      </c>
      <c r="G584" s="6" t="s">
        <v>37</v>
      </c>
      <c r="H584" s="6" t="s">
        <v>2037</v>
      </c>
      <c r="I584" s="6" t="s">
        <v>3179</v>
      </c>
      <c r="J584" s="8" t="s">
        <v>388</v>
      </c>
      <c r="K584" s="5" t="s">
        <v>389</v>
      </c>
      <c r="L584" s="7" t="s">
        <v>390</v>
      </c>
      <c r="M584" s="9">
        <v>14640</v>
      </c>
      <c r="N584" s="5" t="s">
        <v>42</v>
      </c>
      <c r="O584" s="32">
        <v>42568.6192323727</v>
      </c>
      <c r="P584" s="33">
        <v>42568.6341732639</v>
      </c>
      <c r="Q584" s="28" t="s">
        <v>2035</v>
      </c>
      <c r="R584" s="29" t="s">
        <v>43</v>
      </c>
      <c r="S584" s="28" t="s">
        <v>43</v>
      </c>
      <c r="T584" s="28" t="s">
        <v>365</v>
      </c>
      <c r="U584" s="5" t="s">
        <v>366</v>
      </c>
      <c r="V584" s="28" t="s">
        <v>367</v>
      </c>
      <c r="W584" s="7" t="s">
        <v>43</v>
      </c>
      <c r="X584" s="7" t="s">
        <v>43</v>
      </c>
      <c r="Y584" s="5" t="s">
        <v>43</v>
      </c>
      <c r="Z584" s="5" t="s">
        <v>43</v>
      </c>
      <c r="AA584" s="6" t="s">
        <v>43</v>
      </c>
      <c r="AB584" s="6" t="s">
        <v>43</v>
      </c>
      <c r="AC584" s="6" t="s">
        <v>43</v>
      </c>
      <c r="AD584" s="6" t="s">
        <v>43</v>
      </c>
      <c r="AE584" s="6" t="s">
        <v>43</v>
      </c>
    </row>
    <row r="585">
      <c r="A585" s="28" t="s">
        <v>2879</v>
      </c>
      <c r="B585" s="6" t="s">
        <v>2876</v>
      </c>
      <c r="C585" s="6" t="s">
        <v>3180</v>
      </c>
      <c r="D585" s="7" t="s">
        <v>2872</v>
      </c>
      <c r="E585" s="28" t="s">
        <v>2873</v>
      </c>
      <c r="F585" s="5" t="s">
        <v>358</v>
      </c>
      <c r="G585" s="6" t="s">
        <v>37</v>
      </c>
      <c r="H585" s="6" t="s">
        <v>2877</v>
      </c>
      <c r="I585" s="6" t="s">
        <v>3181</v>
      </c>
      <c r="J585" s="8" t="s">
        <v>388</v>
      </c>
      <c r="K585" s="5" t="s">
        <v>389</v>
      </c>
      <c r="L585" s="7" t="s">
        <v>390</v>
      </c>
      <c r="M585" s="9">
        <v>14660</v>
      </c>
      <c r="N585" s="5" t="s">
        <v>42</v>
      </c>
      <c r="O585" s="32">
        <v>42568.6192325579</v>
      </c>
      <c r="P585" s="33">
        <v>42568.6341732639</v>
      </c>
      <c r="Q585" s="28" t="s">
        <v>2875</v>
      </c>
      <c r="R585" s="29" t="s">
        <v>43</v>
      </c>
      <c r="S585" s="28" t="s">
        <v>43</v>
      </c>
      <c r="T585" s="28" t="s">
        <v>365</v>
      </c>
      <c r="U585" s="5" t="s">
        <v>366</v>
      </c>
      <c r="V585" s="28" t="s">
        <v>367</v>
      </c>
      <c r="W585" s="7" t="s">
        <v>43</v>
      </c>
      <c r="X585" s="7" t="s">
        <v>43</v>
      </c>
      <c r="Y585" s="5" t="s">
        <v>43</v>
      </c>
      <c r="Z585" s="5" t="s">
        <v>43</v>
      </c>
      <c r="AA585" s="6" t="s">
        <v>43</v>
      </c>
      <c r="AB585" s="6" t="s">
        <v>43</v>
      </c>
      <c r="AC585" s="6" t="s">
        <v>43</v>
      </c>
      <c r="AD585" s="6" t="s">
        <v>43</v>
      </c>
      <c r="AE585" s="6" t="s">
        <v>43</v>
      </c>
    </row>
    <row r="586">
      <c r="A586" s="28" t="s">
        <v>461</v>
      </c>
      <c r="B586" s="6" t="s">
        <v>458</v>
      </c>
      <c r="C586" s="6" t="s">
        <v>376</v>
      </c>
      <c r="D586" s="7" t="s">
        <v>377</v>
      </c>
      <c r="E586" s="28" t="s">
        <v>378</v>
      </c>
      <c r="F586" s="5" t="s">
        <v>358</v>
      </c>
      <c r="G586" s="6" t="s">
        <v>37</v>
      </c>
      <c r="H586" s="6" t="s">
        <v>459</v>
      </c>
      <c r="I586" s="6" t="s">
        <v>3182</v>
      </c>
      <c r="J586" s="8" t="s">
        <v>388</v>
      </c>
      <c r="K586" s="5" t="s">
        <v>389</v>
      </c>
      <c r="L586" s="7" t="s">
        <v>390</v>
      </c>
      <c r="M586" s="9">
        <v>14690</v>
      </c>
      <c r="N586" s="5" t="s">
        <v>42</v>
      </c>
      <c r="O586" s="32">
        <v>42568.6192325579</v>
      </c>
      <c r="P586" s="33">
        <v>42568.6341732639</v>
      </c>
      <c r="Q586" s="28" t="s">
        <v>457</v>
      </c>
      <c r="R586" s="29" t="s">
        <v>43</v>
      </c>
      <c r="S586" s="28" t="s">
        <v>43</v>
      </c>
      <c r="T586" s="28" t="s">
        <v>365</v>
      </c>
      <c r="U586" s="5" t="s">
        <v>366</v>
      </c>
      <c r="V586" s="28" t="s">
        <v>367</v>
      </c>
      <c r="W586" s="7" t="s">
        <v>43</v>
      </c>
      <c r="X586" s="7" t="s">
        <v>43</v>
      </c>
      <c r="Y586" s="5" t="s">
        <v>43</v>
      </c>
      <c r="Z586" s="5" t="s">
        <v>43</v>
      </c>
      <c r="AA586" s="6" t="s">
        <v>43</v>
      </c>
      <c r="AB586" s="6" t="s">
        <v>43</v>
      </c>
      <c r="AC586" s="6" t="s">
        <v>43</v>
      </c>
      <c r="AD586" s="6" t="s">
        <v>43</v>
      </c>
      <c r="AE586" s="6" t="s">
        <v>43</v>
      </c>
    </row>
    <row r="587">
      <c r="A587" s="28" t="s">
        <v>1318</v>
      </c>
      <c r="B587" s="6" t="s">
        <v>1315</v>
      </c>
      <c r="C587" s="6" t="s">
        <v>1179</v>
      </c>
      <c r="D587" s="7" t="s">
        <v>1180</v>
      </c>
      <c r="E587" s="28" t="s">
        <v>1181</v>
      </c>
      <c r="F587" s="5" t="s">
        <v>358</v>
      </c>
      <c r="G587" s="6" t="s">
        <v>37</v>
      </c>
      <c r="H587" s="6" t="s">
        <v>1316</v>
      </c>
      <c r="I587" s="6" t="s">
        <v>3183</v>
      </c>
      <c r="J587" s="8" t="s">
        <v>388</v>
      </c>
      <c r="K587" s="5" t="s">
        <v>389</v>
      </c>
      <c r="L587" s="7" t="s">
        <v>390</v>
      </c>
      <c r="M587" s="9">
        <v>14710</v>
      </c>
      <c r="N587" s="5" t="s">
        <v>352</v>
      </c>
      <c r="O587" s="32">
        <v>42568.6192327199</v>
      </c>
      <c r="P587" s="33">
        <v>42568.6341734144</v>
      </c>
      <c r="Q587" s="28" t="s">
        <v>1314</v>
      </c>
      <c r="R587" s="29" t="s">
        <v>3184</v>
      </c>
      <c r="S587" s="28" t="s">
        <v>43</v>
      </c>
      <c r="T587" s="28" t="s">
        <v>365</v>
      </c>
      <c r="U587" s="5" t="s">
        <v>366</v>
      </c>
      <c r="V587" s="28" t="s">
        <v>367</v>
      </c>
      <c r="W587" s="7" t="s">
        <v>43</v>
      </c>
      <c r="X587" s="7" t="s">
        <v>43</v>
      </c>
      <c r="Y587" s="5" t="s">
        <v>43</v>
      </c>
      <c r="Z587" s="5" t="s">
        <v>43</v>
      </c>
      <c r="AA587" s="6" t="s">
        <v>43</v>
      </c>
      <c r="AB587" s="6" t="s">
        <v>43</v>
      </c>
      <c r="AC587" s="6" t="s">
        <v>43</v>
      </c>
      <c r="AD587" s="6" t="s">
        <v>43</v>
      </c>
      <c r="AE587" s="6" t="s">
        <v>43</v>
      </c>
    </row>
    <row r="588">
      <c r="A588" s="28" t="s">
        <v>3074</v>
      </c>
      <c r="B588" s="6" t="s">
        <v>3070</v>
      </c>
      <c r="C588" s="6" t="s">
        <v>3071</v>
      </c>
      <c r="D588" s="7" t="s">
        <v>750</v>
      </c>
      <c r="E588" s="28" t="s">
        <v>751</v>
      </c>
      <c r="F588" s="5" t="s">
        <v>358</v>
      </c>
      <c r="G588" s="6" t="s">
        <v>37</v>
      </c>
      <c r="H588" s="6" t="s">
        <v>3072</v>
      </c>
      <c r="I588" s="6" t="s">
        <v>3185</v>
      </c>
      <c r="J588" s="8" t="s">
        <v>388</v>
      </c>
      <c r="K588" s="5" t="s">
        <v>389</v>
      </c>
      <c r="L588" s="7" t="s">
        <v>390</v>
      </c>
      <c r="M588" s="9">
        <v>14790</v>
      </c>
      <c r="N588" s="5" t="s">
        <v>352</v>
      </c>
      <c r="O588" s="32">
        <v>42568.6192329051</v>
      </c>
      <c r="P588" s="33">
        <v>42568.6341734144</v>
      </c>
      <c r="Q588" s="28" t="s">
        <v>3069</v>
      </c>
      <c r="R588" s="29" t="s">
        <v>3186</v>
      </c>
      <c r="S588" s="28" t="s">
        <v>43</v>
      </c>
      <c r="T588" s="28" t="s">
        <v>365</v>
      </c>
      <c r="U588" s="5" t="s">
        <v>366</v>
      </c>
      <c r="V588" s="28" t="s">
        <v>367</v>
      </c>
      <c r="W588" s="7" t="s">
        <v>43</v>
      </c>
      <c r="X588" s="7" t="s">
        <v>43</v>
      </c>
      <c r="Y588" s="5" t="s">
        <v>43</v>
      </c>
      <c r="Z588" s="5" t="s">
        <v>43</v>
      </c>
      <c r="AA588" s="6" t="s">
        <v>43</v>
      </c>
      <c r="AB588" s="6" t="s">
        <v>43</v>
      </c>
      <c r="AC588" s="6" t="s">
        <v>43</v>
      </c>
      <c r="AD588" s="6" t="s">
        <v>43</v>
      </c>
      <c r="AE588" s="6" t="s">
        <v>43</v>
      </c>
    </row>
    <row r="589">
      <c r="A589" s="28" t="s">
        <v>1671</v>
      </c>
      <c r="B589" s="6" t="s">
        <v>1665</v>
      </c>
      <c r="C589" s="6" t="s">
        <v>1666</v>
      </c>
      <c r="D589" s="7" t="s">
        <v>1667</v>
      </c>
      <c r="E589" s="28" t="s">
        <v>1668</v>
      </c>
      <c r="F589" s="5" t="s">
        <v>22</v>
      </c>
      <c r="G589" s="6" t="s">
        <v>37</v>
      </c>
      <c r="H589" s="6" t="s">
        <v>1669</v>
      </c>
      <c r="I589" s="6" t="s">
        <v>3187</v>
      </c>
      <c r="J589" s="8" t="s">
        <v>948</v>
      </c>
      <c r="K589" s="5" t="s">
        <v>949</v>
      </c>
      <c r="L589" s="7" t="s">
        <v>950</v>
      </c>
      <c r="M589" s="9">
        <v>19470</v>
      </c>
      <c r="N589" s="5" t="s">
        <v>340</v>
      </c>
      <c r="O589" s="32">
        <v>42568.6192331019</v>
      </c>
      <c r="P589" s="33">
        <v>42568.6341734144</v>
      </c>
      <c r="Q589" s="28" t="s">
        <v>1664</v>
      </c>
      <c r="R589" s="29" t="s">
        <v>43</v>
      </c>
      <c r="S589" s="28" t="s">
        <v>86</v>
      </c>
      <c r="T589" s="28" t="s">
        <v>433</v>
      </c>
      <c r="U589" s="5" t="s">
        <v>342</v>
      </c>
      <c r="V589" s="28" t="s">
        <v>952</v>
      </c>
      <c r="W589" s="7" t="s">
        <v>1672</v>
      </c>
      <c r="X589" s="7" t="s">
        <v>840</v>
      </c>
      <c r="Y589" s="5" t="s">
        <v>424</v>
      </c>
      <c r="Z589" s="5" t="s">
        <v>3188</v>
      </c>
      <c r="AA589" s="6" t="s">
        <v>43</v>
      </c>
      <c r="AB589" s="6" t="s">
        <v>43</v>
      </c>
      <c r="AC589" s="6" t="s">
        <v>43</v>
      </c>
      <c r="AD589" s="6" t="s">
        <v>43</v>
      </c>
      <c r="AE589" s="6" t="s">
        <v>43</v>
      </c>
    </row>
    <row r="590">
      <c r="A590" s="28" t="s">
        <v>951</v>
      </c>
      <c r="B590" s="6" t="s">
        <v>945</v>
      </c>
      <c r="C590" s="6" t="s">
        <v>540</v>
      </c>
      <c r="D590" s="7" t="s">
        <v>541</v>
      </c>
      <c r="E590" s="28" t="s">
        <v>542</v>
      </c>
      <c r="F590" s="5" t="s">
        <v>22</v>
      </c>
      <c r="G590" s="6" t="s">
        <v>37</v>
      </c>
      <c r="H590" s="6" t="s">
        <v>946</v>
      </c>
      <c r="I590" s="6" t="s">
        <v>3189</v>
      </c>
      <c r="J590" s="8" t="s">
        <v>948</v>
      </c>
      <c r="K590" s="5" t="s">
        <v>949</v>
      </c>
      <c r="L590" s="7" t="s">
        <v>950</v>
      </c>
      <c r="M590" s="9">
        <v>19440</v>
      </c>
      <c r="N590" s="5" t="s">
        <v>352</v>
      </c>
      <c r="O590" s="32">
        <v>42568.6192341782</v>
      </c>
      <c r="P590" s="33">
        <v>42568.6341734144</v>
      </c>
      <c r="Q590" s="28" t="s">
        <v>944</v>
      </c>
      <c r="R590" s="29" t="s">
        <v>3190</v>
      </c>
      <c r="S590" s="28" t="s">
        <v>86</v>
      </c>
      <c r="T590" s="28" t="s">
        <v>433</v>
      </c>
      <c r="U590" s="5" t="s">
        <v>342</v>
      </c>
      <c r="V590" s="28" t="s">
        <v>952</v>
      </c>
      <c r="W590" s="7" t="s">
        <v>953</v>
      </c>
      <c r="X590" s="7" t="s">
        <v>840</v>
      </c>
      <c r="Y590" s="5" t="s">
        <v>424</v>
      </c>
      <c r="Z590" s="5" t="s">
        <v>43</v>
      </c>
      <c r="AA590" s="6" t="s">
        <v>43</v>
      </c>
      <c r="AB590" s="6" t="s">
        <v>43</v>
      </c>
      <c r="AC590" s="6" t="s">
        <v>43</v>
      </c>
      <c r="AD590" s="6" t="s">
        <v>43</v>
      </c>
      <c r="AE590" s="6" t="s">
        <v>43</v>
      </c>
    </row>
    <row r="591">
      <c r="A591" s="28" t="s">
        <v>866</v>
      </c>
      <c r="B591" s="6" t="s">
        <v>860</v>
      </c>
      <c r="C591" s="6" t="s">
        <v>540</v>
      </c>
      <c r="D591" s="7" t="s">
        <v>541</v>
      </c>
      <c r="E591" s="28" t="s">
        <v>542</v>
      </c>
      <c r="F591" s="5" t="s">
        <v>22</v>
      </c>
      <c r="G591" s="6" t="s">
        <v>37</v>
      </c>
      <c r="H591" s="6" t="s">
        <v>861</v>
      </c>
      <c r="I591" s="6" t="s">
        <v>3191</v>
      </c>
      <c r="J591" s="8" t="s">
        <v>863</v>
      </c>
      <c r="K591" s="5" t="s">
        <v>864</v>
      </c>
      <c r="L591" s="7" t="s">
        <v>865</v>
      </c>
      <c r="M591" s="9">
        <v>20100</v>
      </c>
      <c r="N591" s="5" t="s">
        <v>340</v>
      </c>
      <c r="O591" s="32">
        <v>42568.6192352662</v>
      </c>
      <c r="P591" s="33">
        <v>42568.6341736111</v>
      </c>
      <c r="Q591" s="28" t="s">
        <v>859</v>
      </c>
      <c r="R591" s="29" t="s">
        <v>43</v>
      </c>
      <c r="S591" s="28" t="s">
        <v>86</v>
      </c>
      <c r="T591" s="28" t="s">
        <v>837</v>
      </c>
      <c r="U591" s="5" t="s">
        <v>342</v>
      </c>
      <c r="V591" s="28" t="s">
        <v>867</v>
      </c>
      <c r="W591" s="7" t="s">
        <v>868</v>
      </c>
      <c r="X591" s="7" t="s">
        <v>840</v>
      </c>
      <c r="Y591" s="5" t="s">
        <v>424</v>
      </c>
      <c r="Z591" s="5" t="s">
        <v>3192</v>
      </c>
      <c r="AA591" s="6" t="s">
        <v>43</v>
      </c>
      <c r="AB591" s="6" t="s">
        <v>43</v>
      </c>
      <c r="AC591" s="6" t="s">
        <v>43</v>
      </c>
      <c r="AD591" s="6" t="s">
        <v>43</v>
      </c>
      <c r="AE591" s="6" t="s">
        <v>43</v>
      </c>
    </row>
    <row r="592">
      <c r="A592" s="28" t="s">
        <v>873</v>
      </c>
      <c r="B592" s="6" t="s">
        <v>870</v>
      </c>
      <c r="C592" s="6" t="s">
        <v>540</v>
      </c>
      <c r="D592" s="7" t="s">
        <v>541</v>
      </c>
      <c r="E592" s="28" t="s">
        <v>542</v>
      </c>
      <c r="F592" s="5" t="s">
        <v>22</v>
      </c>
      <c r="G592" s="6" t="s">
        <v>37</v>
      </c>
      <c r="H592" s="6" t="s">
        <v>871</v>
      </c>
      <c r="I592" s="6" t="s">
        <v>3193</v>
      </c>
      <c r="J592" s="8" t="s">
        <v>863</v>
      </c>
      <c r="K592" s="5" t="s">
        <v>864</v>
      </c>
      <c r="L592" s="7" t="s">
        <v>865</v>
      </c>
      <c r="M592" s="9">
        <v>20120</v>
      </c>
      <c r="N592" s="5" t="s">
        <v>352</v>
      </c>
      <c r="O592" s="32">
        <v>42568.6192365394</v>
      </c>
      <c r="P592" s="33">
        <v>42568.6341736111</v>
      </c>
      <c r="Q592" s="28" t="s">
        <v>869</v>
      </c>
      <c r="R592" s="29" t="s">
        <v>3194</v>
      </c>
      <c r="S592" s="28" t="s">
        <v>86</v>
      </c>
      <c r="T592" s="28" t="s">
        <v>874</v>
      </c>
      <c r="U592" s="5" t="s">
        <v>342</v>
      </c>
      <c r="V592" s="28" t="s">
        <v>867</v>
      </c>
      <c r="W592" s="7" t="s">
        <v>875</v>
      </c>
      <c r="X592" s="7" t="s">
        <v>840</v>
      </c>
      <c r="Y592" s="5" t="s">
        <v>424</v>
      </c>
      <c r="Z592" s="5" t="s">
        <v>43</v>
      </c>
      <c r="AA592" s="6" t="s">
        <v>43</v>
      </c>
      <c r="AB592" s="6" t="s">
        <v>43</v>
      </c>
      <c r="AC592" s="6" t="s">
        <v>43</v>
      </c>
      <c r="AD592" s="6" t="s">
        <v>43</v>
      </c>
      <c r="AE592" s="6" t="s">
        <v>43</v>
      </c>
    </row>
    <row r="593">
      <c r="A593" s="28" t="s">
        <v>3152</v>
      </c>
      <c r="B593" s="6" t="s">
        <v>3091</v>
      </c>
      <c r="C593" s="6" t="s">
        <v>3092</v>
      </c>
      <c r="D593" s="7" t="s">
        <v>1505</v>
      </c>
      <c r="E593" s="28" t="s">
        <v>1506</v>
      </c>
      <c r="F593" s="5" t="s">
        <v>358</v>
      </c>
      <c r="G593" s="6" t="s">
        <v>37</v>
      </c>
      <c r="H593" s="6" t="s">
        <v>3093</v>
      </c>
      <c r="I593" s="6" t="s">
        <v>3195</v>
      </c>
      <c r="J593" s="8" t="s">
        <v>112</v>
      </c>
      <c r="K593" s="5" t="s">
        <v>113</v>
      </c>
      <c r="L593" s="7" t="s">
        <v>114</v>
      </c>
      <c r="M593" s="9">
        <v>18300</v>
      </c>
      <c r="N593" s="5" t="s">
        <v>100</v>
      </c>
      <c r="O593" s="32">
        <v>42568.6195033912</v>
      </c>
      <c r="P593" s="33">
        <v>42568.6341736111</v>
      </c>
      <c r="Q593" s="28" t="s">
        <v>3095</v>
      </c>
      <c r="R593" s="29" t="s">
        <v>43</v>
      </c>
      <c r="S593" s="28" t="s">
        <v>43</v>
      </c>
      <c r="T593" s="28" t="s">
        <v>797</v>
      </c>
      <c r="U593" s="5" t="s">
        <v>798</v>
      </c>
      <c r="V593" s="28" t="s">
        <v>799</v>
      </c>
      <c r="W593" s="7" t="s">
        <v>43</v>
      </c>
      <c r="X593" s="7" t="s">
        <v>43</v>
      </c>
      <c r="Y593" s="5" t="s">
        <v>43</v>
      </c>
      <c r="Z593" s="5" t="s">
        <v>43</v>
      </c>
      <c r="AA593" s="6" t="s">
        <v>43</v>
      </c>
      <c r="AB593" s="6" t="s">
        <v>43</v>
      </c>
      <c r="AC593" s="6" t="s">
        <v>43</v>
      </c>
      <c r="AD593" s="6" t="s">
        <v>43</v>
      </c>
      <c r="AE593" s="6" t="s">
        <v>43</v>
      </c>
    </row>
    <row r="594">
      <c r="A594" s="28" t="s">
        <v>3083</v>
      </c>
      <c r="B594" s="6" t="s">
        <v>2834</v>
      </c>
      <c r="C594" s="6" t="s">
        <v>692</v>
      </c>
      <c r="D594" s="7" t="s">
        <v>2835</v>
      </c>
      <c r="E594" s="28" t="s">
        <v>2836</v>
      </c>
      <c r="F594" s="5" t="s">
        <v>358</v>
      </c>
      <c r="G594" s="6" t="s">
        <v>37</v>
      </c>
      <c r="H594" s="6" t="s">
        <v>2837</v>
      </c>
      <c r="I594" s="6" t="s">
        <v>3196</v>
      </c>
      <c r="J594" s="8" t="s">
        <v>112</v>
      </c>
      <c r="K594" s="5" t="s">
        <v>113</v>
      </c>
      <c r="L594" s="7" t="s">
        <v>114</v>
      </c>
      <c r="M594" s="9">
        <v>18090</v>
      </c>
      <c r="N594" s="5" t="s">
        <v>42</v>
      </c>
      <c r="O594" s="32">
        <v>42568.6195035532</v>
      </c>
      <c r="P594" s="33">
        <v>42568.6341736111</v>
      </c>
      <c r="Q594" s="28" t="s">
        <v>2839</v>
      </c>
      <c r="R594" s="29" t="s">
        <v>43</v>
      </c>
      <c r="S594" s="28" t="s">
        <v>43</v>
      </c>
      <c r="T594" s="28" t="s">
        <v>797</v>
      </c>
      <c r="U594" s="5" t="s">
        <v>798</v>
      </c>
      <c r="V594" s="28" t="s">
        <v>799</v>
      </c>
      <c r="W594" s="7" t="s">
        <v>43</v>
      </c>
      <c r="X594" s="7" t="s">
        <v>43</v>
      </c>
      <c r="Y594" s="5" t="s">
        <v>43</v>
      </c>
      <c r="Z594" s="5" t="s">
        <v>43</v>
      </c>
      <c r="AA594" s="6" t="s">
        <v>43</v>
      </c>
      <c r="AB594" s="6" t="s">
        <v>43</v>
      </c>
      <c r="AC594" s="6" t="s">
        <v>43</v>
      </c>
      <c r="AD594" s="6" t="s">
        <v>43</v>
      </c>
      <c r="AE594" s="6" t="s">
        <v>43</v>
      </c>
    </row>
    <row r="595">
      <c r="A595" s="28" t="s">
        <v>3089</v>
      </c>
      <c r="B595" s="6" t="s">
        <v>1517</v>
      </c>
      <c r="C595" s="6" t="s">
        <v>1136</v>
      </c>
      <c r="D595" s="7" t="s">
        <v>1505</v>
      </c>
      <c r="E595" s="28" t="s">
        <v>1506</v>
      </c>
      <c r="F595" s="5" t="s">
        <v>358</v>
      </c>
      <c r="G595" s="6" t="s">
        <v>37</v>
      </c>
      <c r="H595" s="6" t="s">
        <v>1518</v>
      </c>
      <c r="I595" s="6" t="s">
        <v>3197</v>
      </c>
      <c r="J595" s="8" t="s">
        <v>112</v>
      </c>
      <c r="K595" s="5" t="s">
        <v>113</v>
      </c>
      <c r="L595" s="7" t="s">
        <v>114</v>
      </c>
      <c r="M595" s="9">
        <v>18240</v>
      </c>
      <c r="N595" s="5" t="s">
        <v>42</v>
      </c>
      <c r="O595" s="32">
        <v>42568.6195035532</v>
      </c>
      <c r="P595" s="33">
        <v>42568.6341738079</v>
      </c>
      <c r="Q595" s="28" t="s">
        <v>1520</v>
      </c>
      <c r="R595" s="29" t="s">
        <v>43</v>
      </c>
      <c r="S595" s="28" t="s">
        <v>43</v>
      </c>
      <c r="T595" s="28" t="s">
        <v>797</v>
      </c>
      <c r="U595" s="5" t="s">
        <v>798</v>
      </c>
      <c r="V595" s="28" t="s">
        <v>799</v>
      </c>
      <c r="W595" s="7" t="s">
        <v>43</v>
      </c>
      <c r="X595" s="7" t="s">
        <v>43</v>
      </c>
      <c r="Y595" s="5" t="s">
        <v>43</v>
      </c>
      <c r="Z595" s="5" t="s">
        <v>43</v>
      </c>
      <c r="AA595" s="6" t="s">
        <v>43</v>
      </c>
      <c r="AB595" s="6" t="s">
        <v>43</v>
      </c>
      <c r="AC595" s="6" t="s">
        <v>43</v>
      </c>
      <c r="AD595" s="6" t="s">
        <v>43</v>
      </c>
      <c r="AE595" s="6" t="s">
        <v>43</v>
      </c>
    </row>
    <row r="596">
      <c r="A596" s="28" t="s">
        <v>3098</v>
      </c>
      <c r="B596" s="6" t="s">
        <v>2545</v>
      </c>
      <c r="C596" s="6" t="s">
        <v>3198</v>
      </c>
      <c r="D596" s="7" t="s">
        <v>1819</v>
      </c>
      <c r="E596" s="28" t="s">
        <v>1820</v>
      </c>
      <c r="F596" s="5" t="s">
        <v>358</v>
      </c>
      <c r="G596" s="6" t="s">
        <v>37</v>
      </c>
      <c r="H596" s="6" t="s">
        <v>2547</v>
      </c>
      <c r="I596" s="6" t="s">
        <v>3199</v>
      </c>
      <c r="J596" s="8" t="s">
        <v>112</v>
      </c>
      <c r="K596" s="5" t="s">
        <v>113</v>
      </c>
      <c r="L596" s="7" t="s">
        <v>114</v>
      </c>
      <c r="M596" s="9">
        <v>18350</v>
      </c>
      <c r="N596" s="5" t="s">
        <v>42</v>
      </c>
      <c r="O596" s="32">
        <v>42568.6195037384</v>
      </c>
      <c r="P596" s="33">
        <v>42568.6341797454</v>
      </c>
      <c r="Q596" s="28" t="s">
        <v>2549</v>
      </c>
      <c r="R596" s="29" t="s">
        <v>43</v>
      </c>
      <c r="S596" s="28" t="s">
        <v>43</v>
      </c>
      <c r="T596" s="28" t="s">
        <v>797</v>
      </c>
      <c r="U596" s="5" t="s">
        <v>798</v>
      </c>
      <c r="V596" s="28" t="s">
        <v>799</v>
      </c>
      <c r="W596" s="7" t="s">
        <v>43</v>
      </c>
      <c r="X596" s="7" t="s">
        <v>43</v>
      </c>
      <c r="Y596" s="5" t="s">
        <v>43</v>
      </c>
      <c r="Z596" s="5" t="s">
        <v>43</v>
      </c>
      <c r="AA596" s="6" t="s">
        <v>43</v>
      </c>
      <c r="AB596" s="6" t="s">
        <v>43</v>
      </c>
      <c r="AC596" s="6" t="s">
        <v>43</v>
      </c>
      <c r="AD596" s="6" t="s">
        <v>43</v>
      </c>
      <c r="AE596" s="6" t="s">
        <v>43</v>
      </c>
    </row>
    <row r="597">
      <c r="A597" s="28" t="s">
        <v>3135</v>
      </c>
      <c r="B597" s="6" t="s">
        <v>1843</v>
      </c>
      <c r="C597" s="6" t="s">
        <v>1844</v>
      </c>
      <c r="D597" s="7" t="s">
        <v>1845</v>
      </c>
      <c r="E597" s="28" t="s">
        <v>1846</v>
      </c>
      <c r="F597" s="5" t="s">
        <v>358</v>
      </c>
      <c r="G597" s="6" t="s">
        <v>37</v>
      </c>
      <c r="H597" s="6" t="s">
        <v>1847</v>
      </c>
      <c r="I597" s="6" t="s">
        <v>3200</v>
      </c>
      <c r="J597" s="8" t="s">
        <v>112</v>
      </c>
      <c r="K597" s="5" t="s">
        <v>113</v>
      </c>
      <c r="L597" s="7" t="s">
        <v>114</v>
      </c>
      <c r="M597" s="9">
        <v>18470</v>
      </c>
      <c r="N597" s="5" t="s">
        <v>42</v>
      </c>
      <c r="O597" s="32">
        <v>42568.6195037384</v>
      </c>
      <c r="P597" s="33">
        <v>42568.6341799421</v>
      </c>
      <c r="Q597" s="28" t="s">
        <v>1849</v>
      </c>
      <c r="R597" s="29" t="s">
        <v>43</v>
      </c>
      <c r="S597" s="28" t="s">
        <v>43</v>
      </c>
      <c r="T597" s="28" t="s">
        <v>797</v>
      </c>
      <c r="U597" s="5" t="s">
        <v>798</v>
      </c>
      <c r="V597" s="28" t="s">
        <v>799</v>
      </c>
      <c r="W597" s="7" t="s">
        <v>43</v>
      </c>
      <c r="X597" s="7" t="s">
        <v>43</v>
      </c>
      <c r="Y597" s="5" t="s">
        <v>43</v>
      </c>
      <c r="Z597" s="5" t="s">
        <v>43</v>
      </c>
      <c r="AA597" s="6" t="s">
        <v>43</v>
      </c>
      <c r="AB597" s="6" t="s">
        <v>43</v>
      </c>
      <c r="AC597" s="6" t="s">
        <v>43</v>
      </c>
      <c r="AD597" s="6" t="s">
        <v>43</v>
      </c>
      <c r="AE597" s="6" t="s">
        <v>43</v>
      </c>
    </row>
    <row r="598">
      <c r="A598" s="28" t="s">
        <v>3138</v>
      </c>
      <c r="B598" s="6" t="s">
        <v>1534</v>
      </c>
      <c r="C598" s="6" t="s">
        <v>1136</v>
      </c>
      <c r="D598" s="7" t="s">
        <v>1505</v>
      </c>
      <c r="E598" s="28" t="s">
        <v>1506</v>
      </c>
      <c r="F598" s="5" t="s">
        <v>358</v>
      </c>
      <c r="G598" s="6" t="s">
        <v>37</v>
      </c>
      <c r="H598" s="6" t="s">
        <v>1535</v>
      </c>
      <c r="I598" s="6" t="s">
        <v>3201</v>
      </c>
      <c r="J598" s="8" t="s">
        <v>112</v>
      </c>
      <c r="K598" s="5" t="s">
        <v>113</v>
      </c>
      <c r="L598" s="7" t="s">
        <v>114</v>
      </c>
      <c r="M598" s="9">
        <v>18530</v>
      </c>
      <c r="N598" s="5" t="s">
        <v>42</v>
      </c>
      <c r="O598" s="32">
        <v>42568.6195039352</v>
      </c>
      <c r="P598" s="33">
        <v>42568.6341802894</v>
      </c>
      <c r="Q598" s="28" t="s">
        <v>1537</v>
      </c>
      <c r="R598" s="29" t="s">
        <v>43</v>
      </c>
      <c r="S598" s="28" t="s">
        <v>43</v>
      </c>
      <c r="T598" s="28" t="s">
        <v>1538</v>
      </c>
      <c r="U598" s="5" t="s">
        <v>523</v>
      </c>
      <c r="V598" s="28" t="s">
        <v>1539</v>
      </c>
      <c r="W598" s="7" t="s">
        <v>43</v>
      </c>
      <c r="X598" s="7" t="s">
        <v>43</v>
      </c>
      <c r="Y598" s="5" t="s">
        <v>43</v>
      </c>
      <c r="Z598" s="5" t="s">
        <v>43</v>
      </c>
      <c r="AA598" s="6" t="s">
        <v>43</v>
      </c>
      <c r="AB598" s="6" t="s">
        <v>43</v>
      </c>
      <c r="AC598" s="6" t="s">
        <v>43</v>
      </c>
      <c r="AD598" s="6" t="s">
        <v>43</v>
      </c>
      <c r="AE598" s="6" t="s">
        <v>43</v>
      </c>
    </row>
    <row r="599">
      <c r="A599" s="28" t="s">
        <v>3140</v>
      </c>
      <c r="B599" s="6" t="s">
        <v>1551</v>
      </c>
      <c r="C599" s="6" t="s">
        <v>1136</v>
      </c>
      <c r="D599" s="7" t="s">
        <v>1505</v>
      </c>
      <c r="E599" s="28" t="s">
        <v>1506</v>
      </c>
      <c r="F599" s="5" t="s">
        <v>358</v>
      </c>
      <c r="G599" s="6" t="s">
        <v>37</v>
      </c>
      <c r="H599" s="6" t="s">
        <v>1552</v>
      </c>
      <c r="I599" s="6" t="s">
        <v>3202</v>
      </c>
      <c r="J599" s="8" t="s">
        <v>112</v>
      </c>
      <c r="K599" s="5" t="s">
        <v>113</v>
      </c>
      <c r="L599" s="7" t="s">
        <v>114</v>
      </c>
      <c r="M599" s="9">
        <v>18560</v>
      </c>
      <c r="N599" s="5" t="s">
        <v>42</v>
      </c>
      <c r="O599" s="32">
        <v>42568.6195041319</v>
      </c>
      <c r="P599" s="33">
        <v>42568.6341804745</v>
      </c>
      <c r="Q599" s="28" t="s">
        <v>1554</v>
      </c>
      <c r="R599" s="29" t="s">
        <v>43</v>
      </c>
      <c r="S599" s="28" t="s">
        <v>43</v>
      </c>
      <c r="T599" s="28" t="s">
        <v>1538</v>
      </c>
      <c r="U599" s="5" t="s">
        <v>523</v>
      </c>
      <c r="V599" s="28" t="s">
        <v>1539</v>
      </c>
      <c r="W599" s="7" t="s">
        <v>43</v>
      </c>
      <c r="X599" s="7" t="s">
        <v>43</v>
      </c>
      <c r="Y599" s="5" t="s">
        <v>43</v>
      </c>
      <c r="Z599" s="5" t="s">
        <v>43</v>
      </c>
      <c r="AA599" s="6" t="s">
        <v>43</v>
      </c>
      <c r="AB599" s="6" t="s">
        <v>43</v>
      </c>
      <c r="AC599" s="6" t="s">
        <v>43</v>
      </c>
      <c r="AD599" s="6" t="s">
        <v>43</v>
      </c>
      <c r="AE599" s="6" t="s">
        <v>43</v>
      </c>
    </row>
    <row r="600">
      <c r="A600" s="28" t="s">
        <v>3143</v>
      </c>
      <c r="B600" s="6" t="s">
        <v>1945</v>
      </c>
      <c r="C600" s="6" t="s">
        <v>3141</v>
      </c>
      <c r="D600" s="7" t="s">
        <v>1947</v>
      </c>
      <c r="E600" s="28" t="s">
        <v>1948</v>
      </c>
      <c r="F600" s="5" t="s">
        <v>358</v>
      </c>
      <c r="G600" s="6" t="s">
        <v>37</v>
      </c>
      <c r="H600" s="6" t="s">
        <v>1949</v>
      </c>
      <c r="I600" s="6" t="s">
        <v>3203</v>
      </c>
      <c r="J600" s="8" t="s">
        <v>112</v>
      </c>
      <c r="K600" s="5" t="s">
        <v>113</v>
      </c>
      <c r="L600" s="7" t="s">
        <v>114</v>
      </c>
      <c r="M600" s="9">
        <v>18590</v>
      </c>
      <c r="N600" s="5" t="s">
        <v>42</v>
      </c>
      <c r="O600" s="32">
        <v>42568.6195042824</v>
      </c>
      <c r="P600" s="33">
        <v>42568.6341806366</v>
      </c>
      <c r="Q600" s="28" t="s">
        <v>1951</v>
      </c>
      <c r="R600" s="29" t="s">
        <v>43</v>
      </c>
      <c r="S600" s="28" t="s">
        <v>43</v>
      </c>
      <c r="T600" s="28" t="s">
        <v>1538</v>
      </c>
      <c r="U600" s="5" t="s">
        <v>523</v>
      </c>
      <c r="V600" s="28" t="s">
        <v>1539</v>
      </c>
      <c r="W600" s="7" t="s">
        <v>43</v>
      </c>
      <c r="X600" s="7" t="s">
        <v>43</v>
      </c>
      <c r="Y600" s="5" t="s">
        <v>43</v>
      </c>
      <c r="Z600" s="5" t="s">
        <v>43</v>
      </c>
      <c r="AA600" s="6" t="s">
        <v>43</v>
      </c>
      <c r="AB600" s="6" t="s">
        <v>43</v>
      </c>
      <c r="AC600" s="6" t="s">
        <v>43</v>
      </c>
      <c r="AD600" s="6" t="s">
        <v>43</v>
      </c>
      <c r="AE600" s="6" t="s">
        <v>43</v>
      </c>
    </row>
    <row r="601">
      <c r="A601" s="28" t="s">
        <v>2457</v>
      </c>
      <c r="B601" s="6" t="s">
        <v>2451</v>
      </c>
      <c r="C601" s="6" t="s">
        <v>3204</v>
      </c>
      <c r="D601" s="7" t="s">
        <v>2453</v>
      </c>
      <c r="E601" s="28" t="s">
        <v>2454</v>
      </c>
      <c r="F601" s="5" t="s">
        <v>22</v>
      </c>
      <c r="G601" s="6" t="s">
        <v>37</v>
      </c>
      <c r="H601" s="6" t="s">
        <v>2455</v>
      </c>
      <c r="I601" s="6" t="s">
        <v>3205</v>
      </c>
      <c r="J601" s="8" t="s">
        <v>124</v>
      </c>
      <c r="K601" s="5" t="s">
        <v>125</v>
      </c>
      <c r="L601" s="7" t="s">
        <v>126</v>
      </c>
      <c r="M601" s="9">
        <v>11090</v>
      </c>
      <c r="N601" s="5" t="s">
        <v>100</v>
      </c>
      <c r="O601" s="32">
        <v>42568.6195042824</v>
      </c>
      <c r="P601" s="33">
        <v>42568.6341806366</v>
      </c>
      <c r="Q601" s="28" t="s">
        <v>2450</v>
      </c>
      <c r="R601" s="29" t="s">
        <v>43</v>
      </c>
      <c r="S601" s="28" t="s">
        <v>69</v>
      </c>
      <c r="T601" s="28" t="s">
        <v>837</v>
      </c>
      <c r="U601" s="5" t="s">
        <v>1635</v>
      </c>
      <c r="V601" s="28" t="s">
        <v>1636</v>
      </c>
      <c r="W601" s="7" t="s">
        <v>2458</v>
      </c>
      <c r="X601" s="7" t="s">
        <v>840</v>
      </c>
      <c r="Y601" s="5" t="s">
        <v>501</v>
      </c>
      <c r="Z601" s="5" t="s">
        <v>43</v>
      </c>
      <c r="AA601" s="6" t="s">
        <v>43</v>
      </c>
      <c r="AB601" s="6" t="s">
        <v>43</v>
      </c>
      <c r="AC601" s="6" t="s">
        <v>43</v>
      </c>
      <c r="AD601" s="6" t="s">
        <v>43</v>
      </c>
      <c r="AE601" s="6" t="s">
        <v>43</v>
      </c>
    </row>
    <row r="602">
      <c r="A602" s="30" t="s">
        <v>2462</v>
      </c>
      <c r="B602" s="6" t="s">
        <v>2451</v>
      </c>
      <c r="C602" s="6" t="s">
        <v>2452</v>
      </c>
      <c r="D602" s="7" t="s">
        <v>2453</v>
      </c>
      <c r="E602" s="28" t="s">
        <v>2454</v>
      </c>
      <c r="F602" s="5" t="s">
        <v>22</v>
      </c>
      <c r="G602" s="6" t="s">
        <v>37</v>
      </c>
      <c r="H602" s="6" t="s">
        <v>2460</v>
      </c>
      <c r="I602" s="6" t="s">
        <v>3206</v>
      </c>
      <c r="J602" s="8" t="s">
        <v>124</v>
      </c>
      <c r="K602" s="5" t="s">
        <v>125</v>
      </c>
      <c r="L602" s="7" t="s">
        <v>126</v>
      </c>
      <c r="M602" s="9">
        <v>11110</v>
      </c>
      <c r="N602" s="5" t="s">
        <v>479</v>
      </c>
      <c r="O602" s="32">
        <v>42568.6195057523</v>
      </c>
      <c r="Q602" s="28" t="s">
        <v>2459</v>
      </c>
      <c r="R602" s="29" t="s">
        <v>43</v>
      </c>
      <c r="S602" s="28" t="s">
        <v>86</v>
      </c>
      <c r="T602" s="28" t="s">
        <v>837</v>
      </c>
      <c r="U602" s="5" t="s">
        <v>342</v>
      </c>
      <c r="V602" s="28" t="s">
        <v>1636</v>
      </c>
      <c r="W602" s="7" t="s">
        <v>2463</v>
      </c>
      <c r="X602" s="7" t="s">
        <v>840</v>
      </c>
      <c r="Y602" s="5" t="s">
        <v>506</v>
      </c>
      <c r="Z602" s="5" t="s">
        <v>43</v>
      </c>
      <c r="AA602" s="6" t="s">
        <v>43</v>
      </c>
      <c r="AB602" s="6" t="s">
        <v>43</v>
      </c>
      <c r="AC602" s="6" t="s">
        <v>43</v>
      </c>
      <c r="AD602" s="6" t="s">
        <v>43</v>
      </c>
      <c r="AE602" s="6" t="s">
        <v>43</v>
      </c>
    </row>
    <row r="603">
      <c r="A603" s="28" t="s">
        <v>1854</v>
      </c>
      <c r="B603" s="6" t="s">
        <v>1851</v>
      </c>
      <c r="C603" s="6" t="s">
        <v>1844</v>
      </c>
      <c r="D603" s="7" t="s">
        <v>1845</v>
      </c>
      <c r="E603" s="28" t="s">
        <v>1846</v>
      </c>
      <c r="F603" s="5" t="s">
        <v>22</v>
      </c>
      <c r="G603" s="6" t="s">
        <v>37</v>
      </c>
      <c r="H603" s="6" t="s">
        <v>1852</v>
      </c>
      <c r="I603" s="6" t="s">
        <v>3207</v>
      </c>
      <c r="J603" s="8" t="s">
        <v>124</v>
      </c>
      <c r="K603" s="5" t="s">
        <v>125</v>
      </c>
      <c r="L603" s="7" t="s">
        <v>126</v>
      </c>
      <c r="M603" s="9">
        <v>11150</v>
      </c>
      <c r="N603" s="5" t="s">
        <v>340</v>
      </c>
      <c r="O603" s="32">
        <v>42568.6195068287</v>
      </c>
      <c r="P603" s="33">
        <v>42568.6341808218</v>
      </c>
      <c r="Q603" s="28" t="s">
        <v>1850</v>
      </c>
      <c r="R603" s="29" t="s">
        <v>43</v>
      </c>
      <c r="S603" s="28" t="s">
        <v>69</v>
      </c>
      <c r="T603" s="28" t="s">
        <v>433</v>
      </c>
      <c r="U603" s="5" t="s">
        <v>498</v>
      </c>
      <c r="V603" s="28" t="s">
        <v>1636</v>
      </c>
      <c r="W603" s="7" t="s">
        <v>1855</v>
      </c>
      <c r="X603" s="7" t="s">
        <v>840</v>
      </c>
      <c r="Y603" s="5" t="s">
        <v>501</v>
      </c>
      <c r="Z603" s="5" t="s">
        <v>3117</v>
      </c>
      <c r="AA603" s="6" t="s">
        <v>43</v>
      </c>
      <c r="AB603" s="6" t="s">
        <v>43</v>
      </c>
      <c r="AC603" s="6" t="s">
        <v>43</v>
      </c>
      <c r="AD603" s="6" t="s">
        <v>43</v>
      </c>
      <c r="AE603" s="6" t="s">
        <v>43</v>
      </c>
    </row>
    <row r="604">
      <c r="A604" s="28" t="s">
        <v>1869</v>
      </c>
      <c r="B604" s="6" t="s">
        <v>1851</v>
      </c>
      <c r="C604" s="6" t="s">
        <v>1844</v>
      </c>
      <c r="D604" s="7" t="s">
        <v>1845</v>
      </c>
      <c r="E604" s="28" t="s">
        <v>1846</v>
      </c>
      <c r="F604" s="5" t="s">
        <v>22</v>
      </c>
      <c r="G604" s="6" t="s">
        <v>37</v>
      </c>
      <c r="H604" s="6" t="s">
        <v>1867</v>
      </c>
      <c r="I604" s="6" t="s">
        <v>3208</v>
      </c>
      <c r="J604" s="8" t="s">
        <v>124</v>
      </c>
      <c r="K604" s="5" t="s">
        <v>125</v>
      </c>
      <c r="L604" s="7" t="s">
        <v>126</v>
      </c>
      <c r="M604" s="9">
        <v>11170</v>
      </c>
      <c r="N604" s="5" t="s">
        <v>340</v>
      </c>
      <c r="O604" s="32">
        <v>42568.6195080671</v>
      </c>
      <c r="P604" s="33">
        <v>42568.6341810185</v>
      </c>
      <c r="Q604" s="28" t="s">
        <v>1866</v>
      </c>
      <c r="R604" s="29" t="s">
        <v>43</v>
      </c>
      <c r="S604" s="28" t="s">
        <v>86</v>
      </c>
      <c r="T604" s="28" t="s">
        <v>433</v>
      </c>
      <c r="U604" s="5" t="s">
        <v>342</v>
      </c>
      <c r="V604" s="28" t="s">
        <v>1636</v>
      </c>
      <c r="W604" s="7" t="s">
        <v>1870</v>
      </c>
      <c r="X604" s="7" t="s">
        <v>840</v>
      </c>
      <c r="Y604" s="5" t="s">
        <v>506</v>
      </c>
      <c r="Z604" s="5" t="s">
        <v>3117</v>
      </c>
      <c r="AA604" s="6" t="s">
        <v>43</v>
      </c>
      <c r="AB604" s="6" t="s">
        <v>43</v>
      </c>
      <c r="AC604" s="6" t="s">
        <v>43</v>
      </c>
      <c r="AD604" s="6" t="s">
        <v>43</v>
      </c>
      <c r="AE604" s="6" t="s">
        <v>43</v>
      </c>
    </row>
    <row r="605">
      <c r="A605" s="28" t="s">
        <v>2567</v>
      </c>
      <c r="B605" s="6" t="s">
        <v>2562</v>
      </c>
      <c r="C605" s="6" t="s">
        <v>1565</v>
      </c>
      <c r="D605" s="7" t="s">
        <v>2563</v>
      </c>
      <c r="E605" s="28" t="s">
        <v>2564</v>
      </c>
      <c r="F605" s="5" t="s">
        <v>22</v>
      </c>
      <c r="G605" s="6" t="s">
        <v>37</v>
      </c>
      <c r="H605" s="6" t="s">
        <v>2565</v>
      </c>
      <c r="I605" s="6" t="s">
        <v>3209</v>
      </c>
      <c r="J605" s="8" t="s">
        <v>124</v>
      </c>
      <c r="K605" s="5" t="s">
        <v>125</v>
      </c>
      <c r="L605" s="7" t="s">
        <v>126</v>
      </c>
      <c r="M605" s="9">
        <v>11190</v>
      </c>
      <c r="N605" s="5" t="s">
        <v>340</v>
      </c>
      <c r="O605" s="32">
        <v>42568.6195095255</v>
      </c>
      <c r="P605" s="33">
        <v>42568.6341810185</v>
      </c>
      <c r="Q605" s="28" t="s">
        <v>2561</v>
      </c>
      <c r="R605" s="29" t="s">
        <v>43</v>
      </c>
      <c r="S605" s="28" t="s">
        <v>69</v>
      </c>
      <c r="T605" s="28" t="s">
        <v>433</v>
      </c>
      <c r="U605" s="5" t="s">
        <v>498</v>
      </c>
      <c r="V605" s="28" t="s">
        <v>1636</v>
      </c>
      <c r="W605" s="7" t="s">
        <v>2568</v>
      </c>
      <c r="X605" s="7" t="s">
        <v>840</v>
      </c>
      <c r="Y605" s="5" t="s">
        <v>501</v>
      </c>
      <c r="Z605" s="5" t="s">
        <v>3117</v>
      </c>
      <c r="AA605" s="6" t="s">
        <v>43</v>
      </c>
      <c r="AB605" s="6" t="s">
        <v>43</v>
      </c>
      <c r="AC605" s="6" t="s">
        <v>43</v>
      </c>
      <c r="AD605" s="6" t="s">
        <v>43</v>
      </c>
      <c r="AE605" s="6" t="s">
        <v>43</v>
      </c>
    </row>
    <row r="606">
      <c r="A606" s="28" t="s">
        <v>3005</v>
      </c>
      <c r="B606" s="6" t="s">
        <v>2562</v>
      </c>
      <c r="C606" s="6" t="s">
        <v>1565</v>
      </c>
      <c r="D606" s="7" t="s">
        <v>2563</v>
      </c>
      <c r="E606" s="28" t="s">
        <v>2564</v>
      </c>
      <c r="F606" s="5" t="s">
        <v>22</v>
      </c>
      <c r="G606" s="6" t="s">
        <v>37</v>
      </c>
      <c r="H606" s="6" t="s">
        <v>3003</v>
      </c>
      <c r="I606" s="6" t="s">
        <v>3210</v>
      </c>
      <c r="J606" s="8" t="s">
        <v>124</v>
      </c>
      <c r="K606" s="5" t="s">
        <v>125</v>
      </c>
      <c r="L606" s="7" t="s">
        <v>126</v>
      </c>
      <c r="M606" s="9">
        <v>11210</v>
      </c>
      <c r="N606" s="5" t="s">
        <v>340</v>
      </c>
      <c r="O606" s="32">
        <v>42568.6195111458</v>
      </c>
      <c r="P606" s="33">
        <v>42568.6341812153</v>
      </c>
      <c r="Q606" s="28" t="s">
        <v>3002</v>
      </c>
      <c r="R606" s="29" t="s">
        <v>43</v>
      </c>
      <c r="S606" s="28" t="s">
        <v>86</v>
      </c>
      <c r="T606" s="28" t="s">
        <v>433</v>
      </c>
      <c r="U606" s="5" t="s">
        <v>342</v>
      </c>
      <c r="V606" s="28" t="s">
        <v>1636</v>
      </c>
      <c r="W606" s="7" t="s">
        <v>3006</v>
      </c>
      <c r="X606" s="7" t="s">
        <v>840</v>
      </c>
      <c r="Y606" s="5" t="s">
        <v>506</v>
      </c>
      <c r="Z606" s="5" t="s">
        <v>3117</v>
      </c>
      <c r="AA606" s="6" t="s">
        <v>43</v>
      </c>
      <c r="AB606" s="6" t="s">
        <v>43</v>
      </c>
      <c r="AC606" s="6" t="s">
        <v>43</v>
      </c>
      <c r="AD606" s="6" t="s">
        <v>43</v>
      </c>
      <c r="AE606" s="6" t="s">
        <v>43</v>
      </c>
    </row>
    <row r="607">
      <c r="A607" s="28" t="s">
        <v>2575</v>
      </c>
      <c r="B607" s="6" t="s">
        <v>2570</v>
      </c>
      <c r="C607" s="6" t="s">
        <v>2571</v>
      </c>
      <c r="D607" s="7" t="s">
        <v>2563</v>
      </c>
      <c r="E607" s="28" t="s">
        <v>2564</v>
      </c>
      <c r="F607" s="5" t="s">
        <v>22</v>
      </c>
      <c r="G607" s="6" t="s">
        <v>37</v>
      </c>
      <c r="H607" s="6" t="s">
        <v>2572</v>
      </c>
      <c r="I607" s="6" t="s">
        <v>3211</v>
      </c>
      <c r="J607" s="8" t="s">
        <v>124</v>
      </c>
      <c r="K607" s="5" t="s">
        <v>125</v>
      </c>
      <c r="L607" s="7" t="s">
        <v>126</v>
      </c>
      <c r="M607" s="9">
        <v>11230</v>
      </c>
      <c r="N607" s="5" t="s">
        <v>352</v>
      </c>
      <c r="O607" s="32">
        <v>42568.619512581</v>
      </c>
      <c r="P607" s="33">
        <v>42568.6341813657</v>
      </c>
      <c r="Q607" s="28" t="s">
        <v>2569</v>
      </c>
      <c r="R607" s="29" t="s">
        <v>3212</v>
      </c>
      <c r="S607" s="28" t="s">
        <v>69</v>
      </c>
      <c r="T607" s="28" t="s">
        <v>433</v>
      </c>
      <c r="U607" s="5" t="s">
        <v>498</v>
      </c>
      <c r="V607" s="28" t="s">
        <v>1636</v>
      </c>
      <c r="W607" s="7" t="s">
        <v>2576</v>
      </c>
      <c r="X607" s="7" t="s">
        <v>51</v>
      </c>
      <c r="Y607" s="5" t="s">
        <v>501</v>
      </c>
      <c r="Z607" s="5" t="s">
        <v>43</v>
      </c>
      <c r="AA607" s="6" t="s">
        <v>43</v>
      </c>
      <c r="AB607" s="6" t="s">
        <v>43</v>
      </c>
      <c r="AC607" s="6" t="s">
        <v>43</v>
      </c>
      <c r="AD607" s="6" t="s">
        <v>43</v>
      </c>
      <c r="AE607" s="6" t="s">
        <v>43</v>
      </c>
    </row>
    <row r="608">
      <c r="A608" s="28" t="s">
        <v>3010</v>
      </c>
      <c r="B608" s="6" t="s">
        <v>2570</v>
      </c>
      <c r="C608" s="6" t="s">
        <v>3213</v>
      </c>
      <c r="D608" s="7" t="s">
        <v>2563</v>
      </c>
      <c r="E608" s="28" t="s">
        <v>2564</v>
      </c>
      <c r="F608" s="5" t="s">
        <v>22</v>
      </c>
      <c r="G608" s="6" t="s">
        <v>37</v>
      </c>
      <c r="H608" s="6" t="s">
        <v>3008</v>
      </c>
      <c r="I608" s="6" t="s">
        <v>3214</v>
      </c>
      <c r="J608" s="8" t="s">
        <v>124</v>
      </c>
      <c r="K608" s="5" t="s">
        <v>125</v>
      </c>
      <c r="L608" s="7" t="s">
        <v>126</v>
      </c>
      <c r="M608" s="9">
        <v>11280</v>
      </c>
      <c r="N608" s="5" t="s">
        <v>352</v>
      </c>
      <c r="O608" s="32">
        <v>42568.6195138542</v>
      </c>
      <c r="P608" s="33">
        <v>42568.6341815625</v>
      </c>
      <c r="Q608" s="28" t="s">
        <v>3007</v>
      </c>
      <c r="R608" s="29" t="s">
        <v>3215</v>
      </c>
      <c r="S608" s="28" t="s">
        <v>86</v>
      </c>
      <c r="T608" s="28" t="s">
        <v>433</v>
      </c>
      <c r="U608" s="5" t="s">
        <v>342</v>
      </c>
      <c r="V608" s="30" t="s">
        <v>3119</v>
      </c>
      <c r="W608" s="7" t="s">
        <v>3011</v>
      </c>
      <c r="X608" s="7" t="s">
        <v>840</v>
      </c>
      <c r="Y608" s="5" t="s">
        <v>501</v>
      </c>
      <c r="Z608" s="5" t="s">
        <v>43</v>
      </c>
      <c r="AA608" s="6" t="s">
        <v>43</v>
      </c>
      <c r="AB608" s="6" t="s">
        <v>43</v>
      </c>
      <c r="AC608" s="6" t="s">
        <v>43</v>
      </c>
      <c r="AD608" s="6" t="s">
        <v>43</v>
      </c>
      <c r="AE608" s="6" t="s">
        <v>43</v>
      </c>
    </row>
    <row r="609">
      <c r="A609" s="28" t="s">
        <v>880</v>
      </c>
      <c r="B609" s="6" t="s">
        <v>877</v>
      </c>
      <c r="C609" s="6" t="s">
        <v>540</v>
      </c>
      <c r="D609" s="7" t="s">
        <v>541</v>
      </c>
      <c r="E609" s="28" t="s">
        <v>542</v>
      </c>
      <c r="F609" s="5" t="s">
        <v>22</v>
      </c>
      <c r="G609" s="6" t="s">
        <v>37</v>
      </c>
      <c r="H609" s="6" t="s">
        <v>878</v>
      </c>
      <c r="I609" s="6" t="s">
        <v>3216</v>
      </c>
      <c r="J609" s="8" t="s">
        <v>863</v>
      </c>
      <c r="K609" s="5" t="s">
        <v>864</v>
      </c>
      <c r="L609" s="7" t="s">
        <v>865</v>
      </c>
      <c r="M609" s="9">
        <v>20150</v>
      </c>
      <c r="N609" s="5" t="s">
        <v>340</v>
      </c>
      <c r="O609" s="32">
        <v>42568.6195151273</v>
      </c>
      <c r="P609" s="33">
        <v>42568.6341703704</v>
      </c>
      <c r="Q609" s="28" t="s">
        <v>876</v>
      </c>
      <c r="R609" s="29" t="s">
        <v>43</v>
      </c>
      <c r="S609" s="28" t="s">
        <v>86</v>
      </c>
      <c r="T609" s="28" t="s">
        <v>433</v>
      </c>
      <c r="U609" s="5" t="s">
        <v>342</v>
      </c>
      <c r="V609" s="28" t="s">
        <v>867</v>
      </c>
      <c r="W609" s="7" t="s">
        <v>881</v>
      </c>
      <c r="X609" s="7" t="s">
        <v>840</v>
      </c>
      <c r="Y609" s="5" t="s">
        <v>424</v>
      </c>
      <c r="Z609" s="5" t="s">
        <v>3192</v>
      </c>
      <c r="AA609" s="6" t="s">
        <v>43</v>
      </c>
      <c r="AB609" s="6" t="s">
        <v>43</v>
      </c>
      <c r="AC609" s="6" t="s">
        <v>43</v>
      </c>
      <c r="AD609" s="6" t="s">
        <v>43</v>
      </c>
      <c r="AE609" s="6" t="s">
        <v>43</v>
      </c>
    </row>
    <row r="610">
      <c r="A610" s="28" t="s">
        <v>2160</v>
      </c>
      <c r="B610" s="6" t="s">
        <v>2145</v>
      </c>
      <c r="C610" s="6" t="s">
        <v>1179</v>
      </c>
      <c r="D610" s="7" t="s">
        <v>1180</v>
      </c>
      <c r="E610" s="28" t="s">
        <v>1181</v>
      </c>
      <c r="F610" s="5" t="s">
        <v>22</v>
      </c>
      <c r="G610" s="6" t="s">
        <v>37</v>
      </c>
      <c r="H610" s="6" t="s">
        <v>2158</v>
      </c>
      <c r="I610" s="6" t="s">
        <v>3217</v>
      </c>
      <c r="J610" s="8" t="s">
        <v>124</v>
      </c>
      <c r="K610" s="5" t="s">
        <v>125</v>
      </c>
      <c r="L610" s="7" t="s">
        <v>126</v>
      </c>
      <c r="M610" s="9">
        <v>11360</v>
      </c>
      <c r="N610" s="5" t="s">
        <v>352</v>
      </c>
      <c r="O610" s="32">
        <v>42568.6195164005</v>
      </c>
      <c r="P610" s="33">
        <v>42568.6341703704</v>
      </c>
      <c r="Q610" s="28" t="s">
        <v>2157</v>
      </c>
      <c r="R610" s="29" t="s">
        <v>3218</v>
      </c>
      <c r="S610" s="28" t="s">
        <v>86</v>
      </c>
      <c r="T610" s="28" t="s">
        <v>433</v>
      </c>
      <c r="U610" s="5" t="s">
        <v>342</v>
      </c>
      <c r="V610" s="28" t="s">
        <v>1636</v>
      </c>
      <c r="W610" s="7" t="s">
        <v>2161</v>
      </c>
      <c r="X610" s="7" t="s">
        <v>840</v>
      </c>
      <c r="Y610" s="5" t="s">
        <v>506</v>
      </c>
      <c r="Z610" s="5" t="s">
        <v>43</v>
      </c>
      <c r="AA610" s="6" t="s">
        <v>43</v>
      </c>
      <c r="AB610" s="6" t="s">
        <v>43</v>
      </c>
      <c r="AC610" s="6" t="s">
        <v>43</v>
      </c>
      <c r="AD610" s="6" t="s">
        <v>43</v>
      </c>
      <c r="AE610" s="6" t="s">
        <v>43</v>
      </c>
    </row>
    <row r="611">
      <c r="A611" s="28" t="s">
        <v>3130</v>
      </c>
      <c r="B611" s="6" t="s">
        <v>3128</v>
      </c>
      <c r="C611" s="6" t="s">
        <v>103</v>
      </c>
      <c r="D611" s="7" t="s">
        <v>1584</v>
      </c>
      <c r="E611" s="28" t="s">
        <v>1585</v>
      </c>
      <c r="F611" s="5" t="s">
        <v>905</v>
      </c>
      <c r="G611" s="6" t="s">
        <v>37</v>
      </c>
      <c r="H611" s="6" t="s">
        <v>2519</v>
      </c>
      <c r="I611" s="6" t="s">
        <v>3219</v>
      </c>
      <c r="J611" s="8" t="s">
        <v>124</v>
      </c>
      <c r="K611" s="5" t="s">
        <v>125</v>
      </c>
      <c r="L611" s="7" t="s">
        <v>126</v>
      </c>
      <c r="M611" s="9">
        <v>10820</v>
      </c>
      <c r="N611" s="5" t="s">
        <v>352</v>
      </c>
      <c r="O611" s="32">
        <v>42568.6195174769</v>
      </c>
      <c r="P611" s="33">
        <v>42568.6341703704</v>
      </c>
      <c r="Q611" s="28" t="s">
        <v>3127</v>
      </c>
      <c r="R611" s="29" t="s">
        <v>3220</v>
      </c>
      <c r="S611" s="28" t="s">
        <v>69</v>
      </c>
      <c r="T611" s="28" t="s">
        <v>43</v>
      </c>
      <c r="U611" s="5" t="s">
        <v>43</v>
      </c>
      <c r="V611" s="28" t="s">
        <v>43</v>
      </c>
      <c r="W611" s="7" t="s">
        <v>43</v>
      </c>
      <c r="X611" s="7" t="s">
        <v>43</v>
      </c>
      <c r="Y611" s="5" t="s">
        <v>43</v>
      </c>
      <c r="Z611" s="5" t="s">
        <v>43</v>
      </c>
      <c r="AA611" s="6" t="s">
        <v>43</v>
      </c>
      <c r="AB611" s="6" t="s">
        <v>56</v>
      </c>
      <c r="AC611" s="6" t="s">
        <v>43</v>
      </c>
      <c r="AD611" s="6" t="s">
        <v>43</v>
      </c>
      <c r="AE611" s="6" t="s">
        <v>43</v>
      </c>
    </row>
    <row r="612">
      <c r="A612" s="28" t="s">
        <v>3177</v>
      </c>
      <c r="B612" s="6" t="s">
        <v>2551</v>
      </c>
      <c r="C612" s="6" t="s">
        <v>2533</v>
      </c>
      <c r="D612" s="7" t="s">
        <v>2534</v>
      </c>
      <c r="E612" s="28" t="s">
        <v>2535</v>
      </c>
      <c r="F612" s="5" t="s">
        <v>22</v>
      </c>
      <c r="G612" s="6" t="s">
        <v>37</v>
      </c>
      <c r="H612" s="6" t="s">
        <v>2552</v>
      </c>
      <c r="I612" s="6" t="s">
        <v>3221</v>
      </c>
      <c r="J612" s="8" t="s">
        <v>124</v>
      </c>
      <c r="K612" s="5" t="s">
        <v>125</v>
      </c>
      <c r="L612" s="7" t="s">
        <v>126</v>
      </c>
      <c r="M612" s="9">
        <v>10920</v>
      </c>
      <c r="N612" s="5" t="s">
        <v>340</v>
      </c>
      <c r="O612" s="32">
        <v>42568.6195176736</v>
      </c>
      <c r="P612" s="33">
        <v>42568.6341703704</v>
      </c>
      <c r="Q612" s="28" t="s">
        <v>2554</v>
      </c>
      <c r="R612" s="29" t="s">
        <v>43</v>
      </c>
      <c r="S612" s="28" t="s">
        <v>69</v>
      </c>
      <c r="T612" s="28" t="s">
        <v>837</v>
      </c>
      <c r="U612" s="5" t="s">
        <v>1635</v>
      </c>
      <c r="V612" s="28" t="s">
        <v>1636</v>
      </c>
      <c r="W612" s="7" t="s">
        <v>2555</v>
      </c>
      <c r="X612" s="7" t="s">
        <v>40</v>
      </c>
      <c r="Y612" s="5" t="s">
        <v>501</v>
      </c>
      <c r="Z612" s="5" t="s">
        <v>3170</v>
      </c>
      <c r="AA612" s="6" t="s">
        <v>43</v>
      </c>
      <c r="AB612" s="6" t="s">
        <v>43</v>
      </c>
      <c r="AC612" s="6" t="s">
        <v>43</v>
      </c>
      <c r="AD612" s="6" t="s">
        <v>43</v>
      </c>
      <c r="AE612" s="6" t="s">
        <v>43</v>
      </c>
    </row>
    <row r="613">
      <c r="A613" s="28" t="s">
        <v>3174</v>
      </c>
      <c r="B613" s="6" t="s">
        <v>2174</v>
      </c>
      <c r="C613" s="6" t="s">
        <v>1179</v>
      </c>
      <c r="D613" s="7" t="s">
        <v>1180</v>
      </c>
      <c r="E613" s="28" t="s">
        <v>1181</v>
      </c>
      <c r="F613" s="5" t="s">
        <v>22</v>
      </c>
      <c r="G613" s="6" t="s">
        <v>37</v>
      </c>
      <c r="H613" s="6" t="s">
        <v>2175</v>
      </c>
      <c r="I613" s="6" t="s">
        <v>3222</v>
      </c>
      <c r="J613" s="8" t="s">
        <v>124</v>
      </c>
      <c r="K613" s="5" t="s">
        <v>125</v>
      </c>
      <c r="L613" s="7" t="s">
        <v>126</v>
      </c>
      <c r="M613" s="9">
        <v>11050</v>
      </c>
      <c r="N613" s="5" t="s">
        <v>340</v>
      </c>
      <c r="O613" s="32">
        <v>42568.6195187153</v>
      </c>
      <c r="P613" s="33">
        <v>42568.6547160069</v>
      </c>
      <c r="Q613" s="28" t="s">
        <v>2177</v>
      </c>
      <c r="R613" s="29" t="s">
        <v>43</v>
      </c>
      <c r="S613" s="28" t="s">
        <v>69</v>
      </c>
      <c r="T613" s="28" t="s">
        <v>837</v>
      </c>
      <c r="U613" s="5" t="s">
        <v>1635</v>
      </c>
      <c r="V613" s="28" t="s">
        <v>1636</v>
      </c>
      <c r="W613" s="7" t="s">
        <v>2178</v>
      </c>
      <c r="X613" s="7" t="s">
        <v>40</v>
      </c>
      <c r="Y613" s="5" t="s">
        <v>501</v>
      </c>
      <c r="Z613" s="5" t="s">
        <v>2148</v>
      </c>
      <c r="AA613" s="6" t="s">
        <v>43</v>
      </c>
      <c r="AB613" s="6" t="s">
        <v>43</v>
      </c>
      <c r="AC613" s="6" t="s">
        <v>43</v>
      </c>
      <c r="AD613" s="6" t="s">
        <v>43</v>
      </c>
      <c r="AE613" s="6" t="s">
        <v>43</v>
      </c>
    </row>
    <row r="614">
      <c r="A614" s="28" t="s">
        <v>3056</v>
      </c>
      <c r="B614" s="6" t="s">
        <v>686</v>
      </c>
      <c r="C614" s="6" t="s">
        <v>665</v>
      </c>
      <c r="D614" s="7" t="s">
        <v>666</v>
      </c>
      <c r="E614" s="28" t="s">
        <v>667</v>
      </c>
      <c r="F614" s="5" t="s">
        <v>358</v>
      </c>
      <c r="G614" s="6" t="s">
        <v>37</v>
      </c>
      <c r="H614" s="6" t="s">
        <v>687</v>
      </c>
      <c r="I614" s="6" t="s">
        <v>3223</v>
      </c>
      <c r="J614" s="8" t="s">
        <v>670</v>
      </c>
      <c r="K614" s="5" t="s">
        <v>671</v>
      </c>
      <c r="L614" s="7" t="s">
        <v>672</v>
      </c>
      <c r="M614" s="9">
        <v>19090</v>
      </c>
      <c r="N614" s="5" t="s">
        <v>42</v>
      </c>
      <c r="O614" s="32">
        <v>42568.6195199884</v>
      </c>
      <c r="P614" s="33">
        <v>42568.6547160069</v>
      </c>
      <c r="Q614" s="28" t="s">
        <v>689</v>
      </c>
      <c r="R614" s="29" t="s">
        <v>43</v>
      </c>
      <c r="S614" s="28" t="s">
        <v>43</v>
      </c>
      <c r="T614" s="28" t="s">
        <v>673</v>
      </c>
      <c r="U614" s="5" t="s">
        <v>523</v>
      </c>
      <c r="V614" s="28" t="s">
        <v>679</v>
      </c>
      <c r="W614" s="7" t="s">
        <v>43</v>
      </c>
      <c r="X614" s="7" t="s">
        <v>43</v>
      </c>
      <c r="Y614" s="5" t="s">
        <v>43</v>
      </c>
      <c r="Z614" s="5" t="s">
        <v>43</v>
      </c>
      <c r="AA614" s="6" t="s">
        <v>43</v>
      </c>
      <c r="AB614" s="6" t="s">
        <v>43</v>
      </c>
      <c r="AC614" s="6" t="s">
        <v>43</v>
      </c>
      <c r="AD614" s="6" t="s">
        <v>43</v>
      </c>
      <c r="AE614" s="6" t="s">
        <v>43</v>
      </c>
    </row>
    <row r="615">
      <c r="A615" s="28" t="s">
        <v>3059</v>
      </c>
      <c r="B615" s="6" t="s">
        <v>1762</v>
      </c>
      <c r="C615" s="6" t="s">
        <v>1413</v>
      </c>
      <c r="D615" s="7" t="s">
        <v>1746</v>
      </c>
      <c r="E615" s="28" t="s">
        <v>1747</v>
      </c>
      <c r="F615" s="5" t="s">
        <v>358</v>
      </c>
      <c r="G615" s="6" t="s">
        <v>37</v>
      </c>
      <c r="H615" s="6" t="s">
        <v>1763</v>
      </c>
      <c r="I615" s="6" t="s">
        <v>3224</v>
      </c>
      <c r="J615" s="8" t="s">
        <v>670</v>
      </c>
      <c r="K615" s="5" t="s">
        <v>671</v>
      </c>
      <c r="L615" s="7" t="s">
        <v>672</v>
      </c>
      <c r="M615" s="9">
        <v>19140</v>
      </c>
      <c r="N615" s="5" t="s">
        <v>42</v>
      </c>
      <c r="O615" s="32">
        <v>42568.6195201736</v>
      </c>
      <c r="P615" s="33">
        <v>42568.6547160069</v>
      </c>
      <c r="Q615" s="28" t="s">
        <v>1765</v>
      </c>
      <c r="R615" s="29" t="s">
        <v>43</v>
      </c>
      <c r="S615" s="28" t="s">
        <v>43</v>
      </c>
      <c r="T615" s="28" t="s">
        <v>673</v>
      </c>
      <c r="U615" s="5" t="s">
        <v>523</v>
      </c>
      <c r="V615" s="28" t="s">
        <v>679</v>
      </c>
      <c r="W615" s="7" t="s">
        <v>43</v>
      </c>
      <c r="X615" s="7" t="s">
        <v>43</v>
      </c>
      <c r="Y615" s="5" t="s">
        <v>43</v>
      </c>
      <c r="Z615" s="5" t="s">
        <v>43</v>
      </c>
      <c r="AA615" s="6" t="s">
        <v>43</v>
      </c>
      <c r="AB615" s="6" t="s">
        <v>43</v>
      </c>
      <c r="AC615" s="6" t="s">
        <v>43</v>
      </c>
      <c r="AD615" s="6" t="s">
        <v>43</v>
      </c>
      <c r="AE615" s="6" t="s">
        <v>43</v>
      </c>
    </row>
    <row r="616">
      <c r="A616" s="28" t="s">
        <v>3194</v>
      </c>
      <c r="B616" s="6" t="s">
        <v>870</v>
      </c>
      <c r="C616" s="6" t="s">
        <v>540</v>
      </c>
      <c r="D616" s="7" t="s">
        <v>541</v>
      </c>
      <c r="E616" s="28" t="s">
        <v>542</v>
      </c>
      <c r="F616" s="5" t="s">
        <v>22</v>
      </c>
      <c r="G616" s="6" t="s">
        <v>37</v>
      </c>
      <c r="H616" s="6" t="s">
        <v>871</v>
      </c>
      <c r="I616" s="6" t="s">
        <v>3225</v>
      </c>
      <c r="J616" s="8" t="s">
        <v>863</v>
      </c>
      <c r="K616" s="5" t="s">
        <v>864</v>
      </c>
      <c r="L616" s="7" t="s">
        <v>865</v>
      </c>
      <c r="M616" s="9">
        <v>20130</v>
      </c>
      <c r="N616" s="5" t="s">
        <v>340</v>
      </c>
      <c r="O616" s="32">
        <v>42568.6195203704</v>
      </c>
      <c r="P616" s="33">
        <v>42568.6547160069</v>
      </c>
      <c r="Q616" s="28" t="s">
        <v>873</v>
      </c>
      <c r="R616" s="29" t="s">
        <v>43</v>
      </c>
      <c r="S616" s="28" t="s">
        <v>86</v>
      </c>
      <c r="T616" s="28" t="s">
        <v>874</v>
      </c>
      <c r="U616" s="5" t="s">
        <v>342</v>
      </c>
      <c r="V616" s="28" t="s">
        <v>867</v>
      </c>
      <c r="W616" s="7" t="s">
        <v>875</v>
      </c>
      <c r="X616" s="7" t="s">
        <v>40</v>
      </c>
      <c r="Y616" s="5" t="s">
        <v>424</v>
      </c>
      <c r="Z616" s="5" t="s">
        <v>3192</v>
      </c>
      <c r="AA616" s="6" t="s">
        <v>43</v>
      </c>
      <c r="AB616" s="6" t="s">
        <v>43</v>
      </c>
      <c r="AC616" s="6" t="s">
        <v>43</v>
      </c>
      <c r="AD616" s="6" t="s">
        <v>43</v>
      </c>
      <c r="AE616" s="6" t="s">
        <v>43</v>
      </c>
    </row>
    <row r="617">
      <c r="A617" s="28" t="s">
        <v>3159</v>
      </c>
      <c r="B617" s="6" t="s">
        <v>2095</v>
      </c>
      <c r="C617" s="6" t="s">
        <v>1179</v>
      </c>
      <c r="D617" s="7" t="s">
        <v>1180</v>
      </c>
      <c r="E617" s="28" t="s">
        <v>1181</v>
      </c>
      <c r="F617" s="5" t="s">
        <v>22</v>
      </c>
      <c r="G617" s="6" t="s">
        <v>37</v>
      </c>
      <c r="H617" s="6" t="s">
        <v>2096</v>
      </c>
      <c r="I617" s="6" t="s">
        <v>3226</v>
      </c>
      <c r="J617" s="8" t="s">
        <v>845</v>
      </c>
      <c r="K617" s="5" t="s">
        <v>846</v>
      </c>
      <c r="L617" s="7" t="s">
        <v>847</v>
      </c>
      <c r="M617" s="9">
        <v>12670</v>
      </c>
      <c r="N617" s="5" t="s">
        <v>340</v>
      </c>
      <c r="O617" s="32">
        <v>42568.6195214468</v>
      </c>
      <c r="P617" s="33">
        <v>42568.6547160069</v>
      </c>
      <c r="Q617" s="28" t="s">
        <v>2098</v>
      </c>
      <c r="R617" s="29" t="s">
        <v>43</v>
      </c>
      <c r="S617" s="28" t="s">
        <v>86</v>
      </c>
      <c r="T617" s="28" t="s">
        <v>837</v>
      </c>
      <c r="U617" s="5" t="s">
        <v>342</v>
      </c>
      <c r="V617" s="28" t="s">
        <v>1436</v>
      </c>
      <c r="W617" s="7" t="s">
        <v>2099</v>
      </c>
      <c r="X617" s="7" t="s">
        <v>40</v>
      </c>
      <c r="Y617" s="5" t="s">
        <v>424</v>
      </c>
      <c r="Z617" s="5" t="s">
        <v>3156</v>
      </c>
      <c r="AA617" s="6" t="s">
        <v>43</v>
      </c>
      <c r="AB617" s="6" t="s">
        <v>43</v>
      </c>
      <c r="AC617" s="6" t="s">
        <v>43</v>
      </c>
      <c r="AD617" s="6" t="s">
        <v>43</v>
      </c>
      <c r="AE617" s="6" t="s">
        <v>43</v>
      </c>
    </row>
    <row r="618">
      <c r="A618" s="28" t="s">
        <v>3190</v>
      </c>
      <c r="B618" s="6" t="s">
        <v>945</v>
      </c>
      <c r="C618" s="6" t="s">
        <v>540</v>
      </c>
      <c r="D618" s="7" t="s">
        <v>541</v>
      </c>
      <c r="E618" s="28" t="s">
        <v>542</v>
      </c>
      <c r="F618" s="5" t="s">
        <v>22</v>
      </c>
      <c r="G618" s="6" t="s">
        <v>37</v>
      </c>
      <c r="H618" s="6" t="s">
        <v>946</v>
      </c>
      <c r="I618" s="6" t="s">
        <v>3227</v>
      </c>
      <c r="J618" s="8" t="s">
        <v>948</v>
      </c>
      <c r="K618" s="5" t="s">
        <v>949</v>
      </c>
      <c r="L618" s="7" t="s">
        <v>950</v>
      </c>
      <c r="M618" s="9">
        <v>19450</v>
      </c>
      <c r="N618" s="5" t="s">
        <v>340</v>
      </c>
      <c r="O618" s="32">
        <v>42568.6195227199</v>
      </c>
      <c r="P618" s="33">
        <v>42568.6547160069</v>
      </c>
      <c r="Q618" s="28" t="s">
        <v>951</v>
      </c>
      <c r="R618" s="29" t="s">
        <v>43</v>
      </c>
      <c r="S618" s="28" t="s">
        <v>86</v>
      </c>
      <c r="T618" s="28" t="s">
        <v>433</v>
      </c>
      <c r="U618" s="5" t="s">
        <v>342</v>
      </c>
      <c r="V618" s="28" t="s">
        <v>952</v>
      </c>
      <c r="W618" s="7" t="s">
        <v>953</v>
      </c>
      <c r="X618" s="7" t="s">
        <v>40</v>
      </c>
      <c r="Y618" s="5" t="s">
        <v>424</v>
      </c>
      <c r="Z618" s="5" t="s">
        <v>3188</v>
      </c>
      <c r="AA618" s="6" t="s">
        <v>43</v>
      </c>
      <c r="AB618" s="6" t="s">
        <v>43</v>
      </c>
      <c r="AC618" s="6" t="s">
        <v>43</v>
      </c>
      <c r="AD618" s="6" t="s">
        <v>43</v>
      </c>
      <c r="AE618" s="6" t="s">
        <v>43</v>
      </c>
    </row>
    <row r="619">
      <c r="A619" s="28" t="s">
        <v>1193</v>
      </c>
      <c r="B619" s="6" t="s">
        <v>1189</v>
      </c>
      <c r="C619" s="6" t="s">
        <v>1190</v>
      </c>
      <c r="D619" s="7" t="s">
        <v>1180</v>
      </c>
      <c r="E619" s="28" t="s">
        <v>1181</v>
      </c>
      <c r="F619" s="5" t="s">
        <v>22</v>
      </c>
      <c r="G619" s="6" t="s">
        <v>37</v>
      </c>
      <c r="H619" s="6" t="s">
        <v>1191</v>
      </c>
      <c r="I619" s="6" t="s">
        <v>3228</v>
      </c>
      <c r="J619" s="8" t="s">
        <v>337</v>
      </c>
      <c r="K619" s="5" t="s">
        <v>338</v>
      </c>
      <c r="L619" s="7" t="s">
        <v>339</v>
      </c>
      <c r="M619" s="9">
        <v>17710</v>
      </c>
      <c r="N619" s="5" t="s">
        <v>352</v>
      </c>
      <c r="O619" s="32">
        <v>42568.6195238079</v>
      </c>
      <c r="P619" s="33">
        <v>42568.6547160069</v>
      </c>
      <c r="Q619" s="28" t="s">
        <v>1188</v>
      </c>
      <c r="R619" s="29" t="s">
        <v>3229</v>
      </c>
      <c r="S619" s="28" t="s">
        <v>86</v>
      </c>
      <c r="T619" s="28" t="s">
        <v>1194</v>
      </c>
      <c r="U619" s="5" t="s">
        <v>498</v>
      </c>
      <c r="V619" s="28" t="s">
        <v>343</v>
      </c>
      <c r="W619" s="7" t="s">
        <v>1195</v>
      </c>
      <c r="X619" s="7" t="s">
        <v>840</v>
      </c>
      <c r="Y619" s="5" t="s">
        <v>424</v>
      </c>
      <c r="Z619" s="5" t="s">
        <v>43</v>
      </c>
      <c r="AA619" s="6" t="s">
        <v>43</v>
      </c>
      <c r="AB619" s="6" t="s">
        <v>43</v>
      </c>
      <c r="AC619" s="6" t="s">
        <v>43</v>
      </c>
      <c r="AD619" s="6" t="s">
        <v>43</v>
      </c>
      <c r="AE619" s="6" t="s">
        <v>43</v>
      </c>
    </row>
    <row r="620">
      <c r="A620" s="28" t="s">
        <v>2440</v>
      </c>
      <c r="B620" s="6" t="s">
        <v>2437</v>
      </c>
      <c r="C620" s="6" t="s">
        <v>2432</v>
      </c>
      <c r="D620" s="7" t="s">
        <v>377</v>
      </c>
      <c r="E620" s="28" t="s">
        <v>378</v>
      </c>
      <c r="F620" s="5" t="s">
        <v>22</v>
      </c>
      <c r="G620" s="6" t="s">
        <v>37</v>
      </c>
      <c r="H620" s="6" t="s">
        <v>2438</v>
      </c>
      <c r="I620" s="6" t="s">
        <v>3230</v>
      </c>
      <c r="J620" s="8" t="s">
        <v>337</v>
      </c>
      <c r="K620" s="5" t="s">
        <v>338</v>
      </c>
      <c r="L620" s="7" t="s">
        <v>339</v>
      </c>
      <c r="M620" s="9">
        <v>17740</v>
      </c>
      <c r="N620" s="5" t="s">
        <v>340</v>
      </c>
      <c r="O620" s="32">
        <v>42568.6195250347</v>
      </c>
      <c r="P620" s="33">
        <v>42568.6547160069</v>
      </c>
      <c r="Q620" s="28" t="s">
        <v>2436</v>
      </c>
      <c r="R620" s="29" t="s">
        <v>43</v>
      </c>
      <c r="S620" s="28" t="s">
        <v>86</v>
      </c>
      <c r="T620" s="28" t="s">
        <v>1194</v>
      </c>
      <c r="U620" s="5" t="s">
        <v>498</v>
      </c>
      <c r="V620" s="28" t="s">
        <v>343</v>
      </c>
      <c r="W620" s="7" t="s">
        <v>2441</v>
      </c>
      <c r="X620" s="7" t="s">
        <v>840</v>
      </c>
      <c r="Y620" s="5" t="s">
        <v>424</v>
      </c>
      <c r="Z620" s="5" t="s">
        <v>346</v>
      </c>
      <c r="AA620" s="6" t="s">
        <v>43</v>
      </c>
      <c r="AB620" s="6" t="s">
        <v>43</v>
      </c>
      <c r="AC620" s="6" t="s">
        <v>43</v>
      </c>
      <c r="AD620" s="6" t="s">
        <v>43</v>
      </c>
      <c r="AE620" s="6" t="s">
        <v>43</v>
      </c>
    </row>
    <row r="621">
      <c r="A621" s="28" t="s">
        <v>1200</v>
      </c>
      <c r="B621" s="6" t="s">
        <v>1197</v>
      </c>
      <c r="C621" s="6" t="s">
        <v>1190</v>
      </c>
      <c r="D621" s="7" t="s">
        <v>1180</v>
      </c>
      <c r="E621" s="28" t="s">
        <v>1181</v>
      </c>
      <c r="F621" s="5" t="s">
        <v>22</v>
      </c>
      <c r="G621" s="6" t="s">
        <v>37</v>
      </c>
      <c r="H621" s="6" t="s">
        <v>1198</v>
      </c>
      <c r="I621" s="6" t="s">
        <v>3231</v>
      </c>
      <c r="J621" s="8" t="s">
        <v>337</v>
      </c>
      <c r="K621" s="5" t="s">
        <v>338</v>
      </c>
      <c r="L621" s="7" t="s">
        <v>339</v>
      </c>
      <c r="M621" s="9">
        <v>17760</v>
      </c>
      <c r="N621" s="5" t="s">
        <v>352</v>
      </c>
      <c r="O621" s="32">
        <v>42568.6195261227</v>
      </c>
      <c r="P621" s="33">
        <v>42568.6547160069</v>
      </c>
      <c r="Q621" s="28" t="s">
        <v>1196</v>
      </c>
      <c r="R621" s="29" t="s">
        <v>3232</v>
      </c>
      <c r="S621" s="28" t="s">
        <v>86</v>
      </c>
      <c r="T621" s="28" t="s">
        <v>341</v>
      </c>
      <c r="U621" s="5" t="s">
        <v>342</v>
      </c>
      <c r="V621" s="28" t="s">
        <v>343</v>
      </c>
      <c r="W621" s="7" t="s">
        <v>1201</v>
      </c>
      <c r="X621" s="7" t="s">
        <v>840</v>
      </c>
      <c r="Y621" s="5" t="s">
        <v>424</v>
      </c>
      <c r="Z621" s="5" t="s">
        <v>43</v>
      </c>
      <c r="AA621" s="6" t="s">
        <v>43</v>
      </c>
      <c r="AB621" s="6" t="s">
        <v>43</v>
      </c>
      <c r="AC621" s="6" t="s">
        <v>43</v>
      </c>
      <c r="AD621" s="6" t="s">
        <v>43</v>
      </c>
      <c r="AE621" s="6" t="s">
        <v>43</v>
      </c>
    </row>
    <row r="622">
      <c r="A622" s="28" t="s">
        <v>1207</v>
      </c>
      <c r="B622" s="6" t="s">
        <v>1203</v>
      </c>
      <c r="C622" s="6" t="s">
        <v>1204</v>
      </c>
      <c r="D622" s="7" t="s">
        <v>1180</v>
      </c>
      <c r="E622" s="28" t="s">
        <v>1181</v>
      </c>
      <c r="F622" s="5" t="s">
        <v>22</v>
      </c>
      <c r="G622" s="6" t="s">
        <v>37</v>
      </c>
      <c r="H622" s="6" t="s">
        <v>1205</v>
      </c>
      <c r="I622" s="6" t="s">
        <v>3233</v>
      </c>
      <c r="J622" s="8" t="s">
        <v>337</v>
      </c>
      <c r="K622" s="5" t="s">
        <v>338</v>
      </c>
      <c r="L622" s="7" t="s">
        <v>339</v>
      </c>
      <c r="M622" s="9">
        <v>17790</v>
      </c>
      <c r="N622" s="5" t="s">
        <v>352</v>
      </c>
      <c r="O622" s="32">
        <v>42568.6195273958</v>
      </c>
      <c r="P622" s="33">
        <v>42568.6547160069</v>
      </c>
      <c r="Q622" s="28" t="s">
        <v>1202</v>
      </c>
      <c r="R622" s="29" t="s">
        <v>3234</v>
      </c>
      <c r="S622" s="28" t="s">
        <v>86</v>
      </c>
      <c r="T622" s="28" t="s">
        <v>433</v>
      </c>
      <c r="U622" s="5" t="s">
        <v>342</v>
      </c>
      <c r="V622" s="28" t="s">
        <v>343</v>
      </c>
      <c r="W622" s="7" t="s">
        <v>1208</v>
      </c>
      <c r="X622" s="7" t="s">
        <v>840</v>
      </c>
      <c r="Y622" s="5" t="s">
        <v>424</v>
      </c>
      <c r="Z622" s="5" t="s">
        <v>43</v>
      </c>
      <c r="AA622" s="6" t="s">
        <v>43</v>
      </c>
      <c r="AB622" s="6" t="s">
        <v>43</v>
      </c>
      <c r="AC622" s="6" t="s">
        <v>43</v>
      </c>
      <c r="AD622" s="6" t="s">
        <v>43</v>
      </c>
      <c r="AE622" s="6" t="s">
        <v>43</v>
      </c>
    </row>
    <row r="623">
      <c r="A623" s="28" t="s">
        <v>920</v>
      </c>
      <c r="B623" s="6" t="s">
        <v>917</v>
      </c>
      <c r="C623" s="6" t="s">
        <v>802</v>
      </c>
      <c r="D623" s="7" t="s">
        <v>541</v>
      </c>
      <c r="E623" s="28" t="s">
        <v>542</v>
      </c>
      <c r="F623" s="5" t="s">
        <v>22</v>
      </c>
      <c r="G623" s="6" t="s">
        <v>37</v>
      </c>
      <c r="H623" s="6" t="s">
        <v>918</v>
      </c>
      <c r="I623" s="6" t="s">
        <v>3235</v>
      </c>
      <c r="J623" s="8" t="s">
        <v>337</v>
      </c>
      <c r="K623" s="5" t="s">
        <v>338</v>
      </c>
      <c r="L623" s="7" t="s">
        <v>339</v>
      </c>
      <c r="M623" s="9">
        <v>17900</v>
      </c>
      <c r="N623" s="5" t="s">
        <v>352</v>
      </c>
      <c r="O623" s="32">
        <v>42568.6195284722</v>
      </c>
      <c r="P623" s="33">
        <v>42568.6547160069</v>
      </c>
      <c r="Q623" s="28" t="s">
        <v>916</v>
      </c>
      <c r="R623" s="29" t="s">
        <v>3236</v>
      </c>
      <c r="S623" s="28" t="s">
        <v>86</v>
      </c>
      <c r="T623" s="28" t="s">
        <v>341</v>
      </c>
      <c r="U623" s="5" t="s">
        <v>342</v>
      </c>
      <c r="V623" s="28" t="s">
        <v>343</v>
      </c>
      <c r="W623" s="7" t="s">
        <v>921</v>
      </c>
      <c r="X623" s="7" t="s">
        <v>840</v>
      </c>
      <c r="Y623" s="5" t="s">
        <v>424</v>
      </c>
      <c r="Z623" s="5" t="s">
        <v>43</v>
      </c>
      <c r="AA623" s="6" t="s">
        <v>43</v>
      </c>
      <c r="AB623" s="6" t="s">
        <v>43</v>
      </c>
      <c r="AC623" s="6" t="s">
        <v>43</v>
      </c>
      <c r="AD623" s="6" t="s">
        <v>43</v>
      </c>
      <c r="AE623" s="6" t="s">
        <v>43</v>
      </c>
    </row>
    <row r="624">
      <c r="A624" s="28" t="s">
        <v>353</v>
      </c>
      <c r="B624" s="6" t="s">
        <v>348</v>
      </c>
      <c r="C624" s="6" t="s">
        <v>349</v>
      </c>
      <c r="D624" s="7" t="s">
        <v>333</v>
      </c>
      <c r="E624" s="28" t="s">
        <v>334</v>
      </c>
      <c r="F624" s="5" t="s">
        <v>22</v>
      </c>
      <c r="G624" s="6" t="s">
        <v>37</v>
      </c>
      <c r="H624" s="6" t="s">
        <v>350</v>
      </c>
      <c r="I624" s="6" t="s">
        <v>3237</v>
      </c>
      <c r="J624" s="8" t="s">
        <v>337</v>
      </c>
      <c r="K624" s="5" t="s">
        <v>338</v>
      </c>
      <c r="L624" s="7" t="s">
        <v>339</v>
      </c>
      <c r="M624" s="9">
        <v>17840</v>
      </c>
      <c r="N624" s="5" t="s">
        <v>352</v>
      </c>
      <c r="O624" s="32">
        <v>42568.6195297454</v>
      </c>
      <c r="P624" s="33">
        <v>42568.6547160069</v>
      </c>
      <c r="Q624" s="28" t="s">
        <v>347</v>
      </c>
      <c r="R624" s="29" t="s">
        <v>3238</v>
      </c>
      <c r="S624" s="28" t="s">
        <v>86</v>
      </c>
      <c r="T624" s="28" t="s">
        <v>341</v>
      </c>
      <c r="U624" s="5" t="s">
        <v>342</v>
      </c>
      <c r="V624" s="28" t="s">
        <v>343</v>
      </c>
      <c r="W624" s="7" t="s">
        <v>354</v>
      </c>
      <c r="X624" s="7" t="s">
        <v>840</v>
      </c>
      <c r="Y624" s="5" t="s">
        <v>345</v>
      </c>
      <c r="Z624" s="5" t="s">
        <v>43</v>
      </c>
      <c r="AA624" s="6" t="s">
        <v>43</v>
      </c>
      <c r="AB624" s="6" t="s">
        <v>43</v>
      </c>
      <c r="AC624" s="6" t="s">
        <v>43</v>
      </c>
      <c r="AD624" s="6" t="s">
        <v>43</v>
      </c>
      <c r="AE624" s="6" t="s">
        <v>43</v>
      </c>
    </row>
    <row r="625">
      <c r="A625" s="28" t="s">
        <v>432</v>
      </c>
      <c r="B625" s="6" t="s">
        <v>426</v>
      </c>
      <c r="C625" s="6" t="s">
        <v>995</v>
      </c>
      <c r="D625" s="7" t="s">
        <v>428</v>
      </c>
      <c r="E625" s="28" t="s">
        <v>429</v>
      </c>
      <c r="F625" s="5" t="s">
        <v>22</v>
      </c>
      <c r="G625" s="6" t="s">
        <v>37</v>
      </c>
      <c r="H625" s="6" t="s">
        <v>430</v>
      </c>
      <c r="I625" s="6" t="s">
        <v>3239</v>
      </c>
      <c r="J625" s="8" t="s">
        <v>337</v>
      </c>
      <c r="K625" s="5" t="s">
        <v>338</v>
      </c>
      <c r="L625" s="7" t="s">
        <v>339</v>
      </c>
      <c r="M625" s="9">
        <v>17860</v>
      </c>
      <c r="N625" s="5" t="s">
        <v>352</v>
      </c>
      <c r="O625" s="32">
        <v>42568.6195308218</v>
      </c>
      <c r="P625" s="33">
        <v>42568.6547160069</v>
      </c>
      <c r="Q625" s="28" t="s">
        <v>425</v>
      </c>
      <c r="R625" s="29" t="s">
        <v>3240</v>
      </c>
      <c r="S625" s="28" t="s">
        <v>86</v>
      </c>
      <c r="T625" s="28" t="s">
        <v>433</v>
      </c>
      <c r="U625" s="5" t="s">
        <v>342</v>
      </c>
      <c r="V625" s="28" t="s">
        <v>343</v>
      </c>
      <c r="W625" s="7" t="s">
        <v>434</v>
      </c>
      <c r="X625" s="7" t="s">
        <v>840</v>
      </c>
      <c r="Y625" s="5" t="s">
        <v>424</v>
      </c>
      <c r="Z625" s="5" t="s">
        <v>43</v>
      </c>
      <c r="AA625" s="6" t="s">
        <v>43</v>
      </c>
      <c r="AB625" s="6" t="s">
        <v>43</v>
      </c>
      <c r="AC625" s="6" t="s">
        <v>43</v>
      </c>
      <c r="AD625" s="6" t="s">
        <v>43</v>
      </c>
      <c r="AE625" s="6" t="s">
        <v>43</v>
      </c>
    </row>
    <row r="626">
      <c r="A626" s="28" t="s">
        <v>1570</v>
      </c>
      <c r="B626" s="6" t="s">
        <v>1564</v>
      </c>
      <c r="C626" s="6" t="s">
        <v>3241</v>
      </c>
      <c r="D626" s="7" t="s">
        <v>1566</v>
      </c>
      <c r="E626" s="28" t="s">
        <v>1567</v>
      </c>
      <c r="F626" s="5" t="s">
        <v>22</v>
      </c>
      <c r="G626" s="6" t="s">
        <v>37</v>
      </c>
      <c r="H626" s="6" t="s">
        <v>1568</v>
      </c>
      <c r="I626" s="6" t="s">
        <v>3242</v>
      </c>
      <c r="J626" s="8" t="s">
        <v>337</v>
      </c>
      <c r="K626" s="5" t="s">
        <v>338</v>
      </c>
      <c r="L626" s="7" t="s">
        <v>339</v>
      </c>
      <c r="M626" s="9">
        <v>17940</v>
      </c>
      <c r="N626" s="5" t="s">
        <v>352</v>
      </c>
      <c r="O626" s="32">
        <v>42568.6195320949</v>
      </c>
      <c r="P626" s="33">
        <v>42568.6547160069</v>
      </c>
      <c r="Q626" s="28" t="s">
        <v>1563</v>
      </c>
      <c r="R626" s="29" t="s">
        <v>3243</v>
      </c>
      <c r="S626" s="28" t="s">
        <v>86</v>
      </c>
      <c r="T626" s="28" t="s">
        <v>341</v>
      </c>
      <c r="U626" s="5" t="s">
        <v>342</v>
      </c>
      <c r="V626" s="28" t="s">
        <v>343</v>
      </c>
      <c r="W626" s="7" t="s">
        <v>1571</v>
      </c>
      <c r="X626" s="7" t="s">
        <v>840</v>
      </c>
      <c r="Y626" s="5" t="s">
        <v>424</v>
      </c>
      <c r="Z626" s="5" t="s">
        <v>43</v>
      </c>
      <c r="AA626" s="6" t="s">
        <v>43</v>
      </c>
      <c r="AB626" s="6" t="s">
        <v>43</v>
      </c>
      <c r="AC626" s="6" t="s">
        <v>43</v>
      </c>
      <c r="AD626" s="6" t="s">
        <v>43</v>
      </c>
      <c r="AE626" s="6" t="s">
        <v>43</v>
      </c>
    </row>
    <row r="627">
      <c r="A627" s="28" t="s">
        <v>1502</v>
      </c>
      <c r="B627" s="6" t="s">
        <v>1498</v>
      </c>
      <c r="C627" s="6" t="s">
        <v>1499</v>
      </c>
      <c r="D627" s="7" t="s">
        <v>1466</v>
      </c>
      <c r="E627" s="28" t="s">
        <v>1467</v>
      </c>
      <c r="F627" s="5" t="s">
        <v>358</v>
      </c>
      <c r="G627" s="6" t="s">
        <v>37</v>
      </c>
      <c r="H627" s="6" t="s">
        <v>1500</v>
      </c>
      <c r="I627" s="6" t="s">
        <v>3244</v>
      </c>
      <c r="J627" s="8" t="s">
        <v>632</v>
      </c>
      <c r="K627" s="5" t="s">
        <v>633</v>
      </c>
      <c r="L627" s="7" t="s">
        <v>634</v>
      </c>
      <c r="M627" s="9">
        <v>18730</v>
      </c>
      <c r="N627" s="5" t="s">
        <v>42</v>
      </c>
      <c r="O627" s="32">
        <v>42568.6195331829</v>
      </c>
      <c r="P627" s="33">
        <v>42568.6547160069</v>
      </c>
      <c r="Q627" s="28" t="s">
        <v>1497</v>
      </c>
      <c r="R627" s="29" t="s">
        <v>43</v>
      </c>
      <c r="S627" s="28" t="s">
        <v>43</v>
      </c>
      <c r="T627" s="28" t="s">
        <v>636</v>
      </c>
      <c r="U627" s="5" t="s">
        <v>523</v>
      </c>
      <c r="V627" s="28" t="s">
        <v>637</v>
      </c>
      <c r="W627" s="7" t="s">
        <v>43</v>
      </c>
      <c r="X627" s="7" t="s">
        <v>43</v>
      </c>
      <c r="Y627" s="5" t="s">
        <v>43</v>
      </c>
      <c r="Z627" s="5" t="s">
        <v>43</v>
      </c>
      <c r="AA627" s="6" t="s">
        <v>43</v>
      </c>
      <c r="AB627" s="6" t="s">
        <v>43</v>
      </c>
      <c r="AC627" s="6" t="s">
        <v>43</v>
      </c>
      <c r="AD627" s="6" t="s">
        <v>43</v>
      </c>
      <c r="AE627" s="6" t="s">
        <v>43</v>
      </c>
    </row>
    <row r="628">
      <c r="A628" s="28" t="s">
        <v>635</v>
      </c>
      <c r="B628" s="6" t="s">
        <v>629</v>
      </c>
      <c r="C628" s="6" t="s">
        <v>540</v>
      </c>
      <c r="D628" s="7" t="s">
        <v>541</v>
      </c>
      <c r="E628" s="28" t="s">
        <v>542</v>
      </c>
      <c r="F628" s="5" t="s">
        <v>358</v>
      </c>
      <c r="G628" s="6" t="s">
        <v>37</v>
      </c>
      <c r="H628" s="6" t="s">
        <v>630</v>
      </c>
      <c r="I628" s="6" t="s">
        <v>3245</v>
      </c>
      <c r="J628" s="8" t="s">
        <v>632</v>
      </c>
      <c r="K628" s="5" t="s">
        <v>633</v>
      </c>
      <c r="L628" s="7" t="s">
        <v>634</v>
      </c>
      <c r="M628" s="9">
        <v>18760</v>
      </c>
      <c r="N628" s="5" t="s">
        <v>352</v>
      </c>
      <c r="O628" s="32">
        <v>42568.6195333681</v>
      </c>
      <c r="P628" s="33">
        <v>42568.6547160069</v>
      </c>
      <c r="Q628" s="28" t="s">
        <v>628</v>
      </c>
      <c r="R628" s="29" t="s">
        <v>3246</v>
      </c>
      <c r="S628" s="28" t="s">
        <v>43</v>
      </c>
      <c r="T628" s="28" t="s">
        <v>636</v>
      </c>
      <c r="U628" s="5" t="s">
        <v>523</v>
      </c>
      <c r="V628" s="28" t="s">
        <v>637</v>
      </c>
      <c r="W628" s="7" t="s">
        <v>43</v>
      </c>
      <c r="X628" s="7" t="s">
        <v>43</v>
      </c>
      <c r="Y628" s="5" t="s">
        <v>43</v>
      </c>
      <c r="Z628" s="5" t="s">
        <v>43</v>
      </c>
      <c r="AA628" s="6" t="s">
        <v>43</v>
      </c>
      <c r="AB628" s="6" t="s">
        <v>43</v>
      </c>
      <c r="AC628" s="6" t="s">
        <v>43</v>
      </c>
      <c r="AD628" s="6" t="s">
        <v>43</v>
      </c>
      <c r="AE628" s="6" t="s">
        <v>43</v>
      </c>
    </row>
    <row r="629">
      <c r="A629" s="28" t="s">
        <v>642</v>
      </c>
      <c r="B629" s="6" t="s">
        <v>639</v>
      </c>
      <c r="C629" s="6" t="s">
        <v>540</v>
      </c>
      <c r="D629" s="7" t="s">
        <v>541</v>
      </c>
      <c r="E629" s="28" t="s">
        <v>542</v>
      </c>
      <c r="F629" s="5" t="s">
        <v>358</v>
      </c>
      <c r="G629" s="6" t="s">
        <v>37</v>
      </c>
      <c r="H629" s="6" t="s">
        <v>640</v>
      </c>
      <c r="I629" s="6" t="s">
        <v>3247</v>
      </c>
      <c r="J629" s="8" t="s">
        <v>632</v>
      </c>
      <c r="K629" s="5" t="s">
        <v>633</v>
      </c>
      <c r="L629" s="7" t="s">
        <v>634</v>
      </c>
      <c r="M629" s="9">
        <v>18800</v>
      </c>
      <c r="N629" s="5" t="s">
        <v>352</v>
      </c>
      <c r="O629" s="32">
        <v>42568.6195335301</v>
      </c>
      <c r="P629" s="33">
        <v>42568.6547160069</v>
      </c>
      <c r="Q629" s="28" t="s">
        <v>638</v>
      </c>
      <c r="R629" s="29" t="s">
        <v>3248</v>
      </c>
      <c r="S629" s="28" t="s">
        <v>43</v>
      </c>
      <c r="T629" s="28" t="s">
        <v>636</v>
      </c>
      <c r="U629" s="5" t="s">
        <v>523</v>
      </c>
      <c r="V629" s="28" t="s">
        <v>637</v>
      </c>
      <c r="W629" s="7" t="s">
        <v>43</v>
      </c>
      <c r="X629" s="7" t="s">
        <v>43</v>
      </c>
      <c r="Y629" s="5" t="s">
        <v>43</v>
      </c>
      <c r="Z629" s="5" t="s">
        <v>43</v>
      </c>
      <c r="AA629" s="6" t="s">
        <v>43</v>
      </c>
      <c r="AB629" s="6" t="s">
        <v>43</v>
      </c>
      <c r="AC629" s="6" t="s">
        <v>43</v>
      </c>
      <c r="AD629" s="6" t="s">
        <v>43</v>
      </c>
      <c r="AE629" s="6" t="s">
        <v>43</v>
      </c>
    </row>
    <row r="630">
      <c r="A630" s="28" t="s">
        <v>732</v>
      </c>
      <c r="B630" s="6" t="s">
        <v>729</v>
      </c>
      <c r="C630" s="6" t="s">
        <v>3249</v>
      </c>
      <c r="D630" s="7" t="s">
        <v>719</v>
      </c>
      <c r="E630" s="28" t="s">
        <v>720</v>
      </c>
      <c r="F630" s="5" t="s">
        <v>358</v>
      </c>
      <c r="G630" s="6" t="s">
        <v>37</v>
      </c>
      <c r="H630" s="6" t="s">
        <v>730</v>
      </c>
      <c r="I630" s="6" t="s">
        <v>3250</v>
      </c>
      <c r="J630" s="8" t="s">
        <v>632</v>
      </c>
      <c r="K630" s="5" t="s">
        <v>633</v>
      </c>
      <c r="L630" s="7" t="s">
        <v>634</v>
      </c>
      <c r="M630" s="9">
        <v>18950</v>
      </c>
      <c r="N630" s="5" t="s">
        <v>352</v>
      </c>
      <c r="O630" s="32">
        <v>42568.6195337153</v>
      </c>
      <c r="P630" s="33">
        <v>42568.6547160069</v>
      </c>
      <c r="Q630" s="28" t="s">
        <v>728</v>
      </c>
      <c r="R630" s="29" t="s">
        <v>3251</v>
      </c>
      <c r="S630" s="28" t="s">
        <v>43</v>
      </c>
      <c r="T630" s="28" t="s">
        <v>636</v>
      </c>
      <c r="U630" s="5" t="s">
        <v>523</v>
      </c>
      <c r="V630" s="28" t="s">
        <v>637</v>
      </c>
      <c r="W630" s="7" t="s">
        <v>43</v>
      </c>
      <c r="X630" s="7" t="s">
        <v>43</v>
      </c>
      <c r="Y630" s="5" t="s">
        <v>43</v>
      </c>
      <c r="Z630" s="5" t="s">
        <v>43</v>
      </c>
      <c r="AA630" s="6" t="s">
        <v>43</v>
      </c>
      <c r="AB630" s="6" t="s">
        <v>43</v>
      </c>
      <c r="AC630" s="6" t="s">
        <v>43</v>
      </c>
      <c r="AD630" s="6" t="s">
        <v>43</v>
      </c>
      <c r="AE630" s="6" t="s">
        <v>43</v>
      </c>
    </row>
    <row r="631">
      <c r="A631" s="28" t="s">
        <v>652</v>
      </c>
      <c r="B631" s="6" t="s">
        <v>649</v>
      </c>
      <c r="C631" s="6" t="s">
        <v>540</v>
      </c>
      <c r="D631" s="7" t="s">
        <v>541</v>
      </c>
      <c r="E631" s="28" t="s">
        <v>542</v>
      </c>
      <c r="F631" s="5" t="s">
        <v>358</v>
      </c>
      <c r="G631" s="6" t="s">
        <v>37</v>
      </c>
      <c r="H631" s="6" t="s">
        <v>650</v>
      </c>
      <c r="I631" s="6" t="s">
        <v>3252</v>
      </c>
      <c r="J631" s="8" t="s">
        <v>632</v>
      </c>
      <c r="K631" s="5" t="s">
        <v>633</v>
      </c>
      <c r="L631" s="7" t="s">
        <v>634</v>
      </c>
      <c r="M631" s="9">
        <v>18840</v>
      </c>
      <c r="N631" s="5" t="s">
        <v>352</v>
      </c>
      <c r="O631" s="32">
        <v>42568.619533912</v>
      </c>
      <c r="P631" s="33">
        <v>42568.6547160069</v>
      </c>
      <c r="Q631" s="28" t="s">
        <v>648</v>
      </c>
      <c r="R631" s="29" t="s">
        <v>3253</v>
      </c>
      <c r="S631" s="28" t="s">
        <v>43</v>
      </c>
      <c r="T631" s="28" t="s">
        <v>636</v>
      </c>
      <c r="U631" s="5" t="s">
        <v>523</v>
      </c>
      <c r="V631" s="28" t="s">
        <v>637</v>
      </c>
      <c r="W631" s="7" t="s">
        <v>43</v>
      </c>
      <c r="X631" s="7" t="s">
        <v>43</v>
      </c>
      <c r="Y631" s="5" t="s">
        <v>43</v>
      </c>
      <c r="Z631" s="5" t="s">
        <v>43</v>
      </c>
      <c r="AA631" s="6" t="s">
        <v>43</v>
      </c>
      <c r="AB631" s="6" t="s">
        <v>43</v>
      </c>
      <c r="AC631" s="6" t="s">
        <v>43</v>
      </c>
      <c r="AD631" s="6" t="s">
        <v>43</v>
      </c>
      <c r="AE631" s="6" t="s">
        <v>43</v>
      </c>
    </row>
    <row r="632">
      <c r="A632" s="28" t="s">
        <v>657</v>
      </c>
      <c r="B632" s="6" t="s">
        <v>654</v>
      </c>
      <c r="C632" s="6" t="s">
        <v>540</v>
      </c>
      <c r="D632" s="7" t="s">
        <v>541</v>
      </c>
      <c r="E632" s="28" t="s">
        <v>542</v>
      </c>
      <c r="F632" s="5" t="s">
        <v>358</v>
      </c>
      <c r="G632" s="6" t="s">
        <v>37</v>
      </c>
      <c r="H632" s="6" t="s">
        <v>655</v>
      </c>
      <c r="I632" s="6" t="s">
        <v>3254</v>
      </c>
      <c r="J632" s="8" t="s">
        <v>632</v>
      </c>
      <c r="K632" s="5" t="s">
        <v>633</v>
      </c>
      <c r="L632" s="7" t="s">
        <v>634</v>
      </c>
      <c r="M632" s="9">
        <v>18870</v>
      </c>
      <c r="N632" s="5" t="s">
        <v>352</v>
      </c>
      <c r="O632" s="32">
        <v>42568.6195342593</v>
      </c>
      <c r="P632" s="33">
        <v>42568.6547160069</v>
      </c>
      <c r="Q632" s="28" t="s">
        <v>653</v>
      </c>
      <c r="R632" s="29" t="s">
        <v>3255</v>
      </c>
      <c r="S632" s="28" t="s">
        <v>43</v>
      </c>
      <c r="T632" s="28" t="s">
        <v>636</v>
      </c>
      <c r="U632" s="5" t="s">
        <v>523</v>
      </c>
      <c r="V632" s="28" t="s">
        <v>637</v>
      </c>
      <c r="W632" s="7" t="s">
        <v>43</v>
      </c>
      <c r="X632" s="7" t="s">
        <v>43</v>
      </c>
      <c r="Y632" s="5" t="s">
        <v>43</v>
      </c>
      <c r="Z632" s="5" t="s">
        <v>43</v>
      </c>
      <c r="AA632" s="6" t="s">
        <v>43</v>
      </c>
      <c r="AB632" s="6" t="s">
        <v>43</v>
      </c>
      <c r="AC632" s="6" t="s">
        <v>43</v>
      </c>
      <c r="AD632" s="6" t="s">
        <v>43</v>
      </c>
      <c r="AE632" s="6" t="s">
        <v>43</v>
      </c>
    </row>
    <row r="633">
      <c r="A633" s="28" t="s">
        <v>2809</v>
      </c>
      <c r="B633" s="6" t="s">
        <v>2803</v>
      </c>
      <c r="C633" s="6" t="s">
        <v>3256</v>
      </c>
      <c r="D633" s="7" t="s">
        <v>2804</v>
      </c>
      <c r="E633" s="28" t="s">
        <v>2805</v>
      </c>
      <c r="F633" s="5" t="s">
        <v>22</v>
      </c>
      <c r="G633" s="6" t="s">
        <v>37</v>
      </c>
      <c r="H633" s="6" t="s">
        <v>2806</v>
      </c>
      <c r="I633" s="6" t="s">
        <v>3257</v>
      </c>
      <c r="J633" s="8" t="s">
        <v>833</v>
      </c>
      <c r="K633" s="5" t="s">
        <v>834</v>
      </c>
      <c r="L633" s="7" t="s">
        <v>835</v>
      </c>
      <c r="M633" s="9">
        <v>13740</v>
      </c>
      <c r="N633" s="5" t="s">
        <v>352</v>
      </c>
      <c r="O633" s="32">
        <v>42568.619534456</v>
      </c>
      <c r="P633" s="33">
        <v>42568.6547160069</v>
      </c>
      <c r="Q633" s="28" t="s">
        <v>2802</v>
      </c>
      <c r="R633" s="29" t="s">
        <v>3258</v>
      </c>
      <c r="S633" s="28" t="s">
        <v>86</v>
      </c>
      <c r="T633" s="28" t="s">
        <v>341</v>
      </c>
      <c r="U633" s="5" t="s">
        <v>342</v>
      </c>
      <c r="V633" s="28" t="s">
        <v>838</v>
      </c>
      <c r="W633" s="7" t="s">
        <v>2810</v>
      </c>
      <c r="X633" s="7" t="s">
        <v>40</v>
      </c>
      <c r="Y633" s="5" t="s">
        <v>424</v>
      </c>
      <c r="Z633" s="5" t="s">
        <v>43</v>
      </c>
      <c r="AA633" s="6" t="s">
        <v>43</v>
      </c>
      <c r="AB633" s="6" t="s">
        <v>43</v>
      </c>
      <c r="AC633" s="6" t="s">
        <v>43</v>
      </c>
      <c r="AD633" s="6" t="s">
        <v>43</v>
      </c>
      <c r="AE633" s="6" t="s">
        <v>43</v>
      </c>
    </row>
    <row r="634">
      <c r="A634" s="28" t="s">
        <v>2814</v>
      </c>
      <c r="B634" s="6" t="s">
        <v>2803</v>
      </c>
      <c r="C634" s="6" t="s">
        <v>3256</v>
      </c>
      <c r="D634" s="7" t="s">
        <v>2804</v>
      </c>
      <c r="E634" s="28" t="s">
        <v>2805</v>
      </c>
      <c r="F634" s="5" t="s">
        <v>22</v>
      </c>
      <c r="G634" s="6" t="s">
        <v>37</v>
      </c>
      <c r="H634" s="6" t="s">
        <v>1226</v>
      </c>
      <c r="I634" s="6" t="s">
        <v>3259</v>
      </c>
      <c r="J634" s="8" t="s">
        <v>833</v>
      </c>
      <c r="K634" s="5" t="s">
        <v>834</v>
      </c>
      <c r="L634" s="7" t="s">
        <v>835</v>
      </c>
      <c r="M634" s="9">
        <v>13610</v>
      </c>
      <c r="N634" s="5" t="s">
        <v>352</v>
      </c>
      <c r="O634" s="32">
        <v>42568.6195355324</v>
      </c>
      <c r="P634" s="33">
        <v>42568.6547160069</v>
      </c>
      <c r="Q634" s="28" t="s">
        <v>2811</v>
      </c>
      <c r="R634" s="29" t="s">
        <v>3260</v>
      </c>
      <c r="S634" s="28" t="s">
        <v>86</v>
      </c>
      <c r="T634" s="28" t="s">
        <v>837</v>
      </c>
      <c r="U634" s="5" t="s">
        <v>342</v>
      </c>
      <c r="V634" s="28" t="s">
        <v>838</v>
      </c>
      <c r="W634" s="7" t="s">
        <v>2815</v>
      </c>
      <c r="X634" s="7" t="s">
        <v>40</v>
      </c>
      <c r="Y634" s="5" t="s">
        <v>424</v>
      </c>
      <c r="Z634" s="5" t="s">
        <v>43</v>
      </c>
      <c r="AA634" s="6" t="s">
        <v>43</v>
      </c>
      <c r="AB634" s="6" t="s">
        <v>43</v>
      </c>
      <c r="AC634" s="6" t="s">
        <v>43</v>
      </c>
      <c r="AD634" s="6" t="s">
        <v>43</v>
      </c>
      <c r="AE634" s="6" t="s">
        <v>43</v>
      </c>
    </row>
    <row r="635">
      <c r="A635" s="28" t="s">
        <v>2819</v>
      </c>
      <c r="B635" s="6" t="s">
        <v>2803</v>
      </c>
      <c r="C635" s="6" t="s">
        <v>3256</v>
      </c>
      <c r="D635" s="7" t="s">
        <v>2804</v>
      </c>
      <c r="E635" s="28" t="s">
        <v>2805</v>
      </c>
      <c r="F635" s="5" t="s">
        <v>22</v>
      </c>
      <c r="G635" s="6" t="s">
        <v>37</v>
      </c>
      <c r="H635" s="6" t="s">
        <v>1226</v>
      </c>
      <c r="I635" s="6" t="s">
        <v>3261</v>
      </c>
      <c r="J635" s="8" t="s">
        <v>833</v>
      </c>
      <c r="K635" s="5" t="s">
        <v>834</v>
      </c>
      <c r="L635" s="7" t="s">
        <v>835</v>
      </c>
      <c r="M635" s="9">
        <v>13650</v>
      </c>
      <c r="N635" s="5" t="s">
        <v>352</v>
      </c>
      <c r="O635" s="32">
        <v>42568.6195367708</v>
      </c>
      <c r="P635" s="33">
        <v>42568.6547160069</v>
      </c>
      <c r="Q635" s="28" t="s">
        <v>2816</v>
      </c>
      <c r="R635" s="29" t="s">
        <v>3262</v>
      </c>
      <c r="S635" s="28" t="s">
        <v>86</v>
      </c>
      <c r="T635" s="28" t="s">
        <v>874</v>
      </c>
      <c r="U635" s="5" t="s">
        <v>342</v>
      </c>
      <c r="V635" s="28" t="s">
        <v>838</v>
      </c>
      <c r="W635" s="7" t="s">
        <v>2820</v>
      </c>
      <c r="X635" s="7" t="s">
        <v>40</v>
      </c>
      <c r="Y635" s="5" t="s">
        <v>424</v>
      </c>
      <c r="Z635" s="5" t="s">
        <v>43</v>
      </c>
      <c r="AA635" s="6" t="s">
        <v>43</v>
      </c>
      <c r="AB635" s="6" t="s">
        <v>43</v>
      </c>
      <c r="AC635" s="6" t="s">
        <v>43</v>
      </c>
      <c r="AD635" s="6" t="s">
        <v>43</v>
      </c>
      <c r="AE635" s="6" t="s">
        <v>43</v>
      </c>
    </row>
    <row r="636">
      <c r="A636" s="30" t="s">
        <v>3263</v>
      </c>
      <c r="B636" s="6" t="s">
        <v>3264</v>
      </c>
      <c r="C636" s="6" t="s">
        <v>71</v>
      </c>
      <c r="D636" s="7" t="s">
        <v>47</v>
      </c>
      <c r="E636" s="28" t="s">
        <v>48</v>
      </c>
      <c r="F636" s="5" t="s">
        <v>1675</v>
      </c>
      <c r="G636" s="6" t="s">
        <v>43</v>
      </c>
      <c r="H636" s="6" t="s">
        <v>71</v>
      </c>
      <c r="I636" s="6" t="s">
        <v>562</v>
      </c>
      <c r="J636" s="8" t="s">
        <v>63</v>
      </c>
      <c r="K636" s="5" t="s">
        <v>64</v>
      </c>
      <c r="L636" s="7" t="s">
        <v>65</v>
      </c>
      <c r="M636" s="9">
        <v>11790</v>
      </c>
      <c r="N636" s="5" t="s">
        <v>479</v>
      </c>
      <c r="O636" s="32">
        <v>42568.619538044</v>
      </c>
      <c r="Q636" s="28" t="s">
        <v>43</v>
      </c>
      <c r="R636" s="29" t="s">
        <v>43</v>
      </c>
      <c r="S636" s="28" t="s">
        <v>43</v>
      </c>
      <c r="T636" s="28" t="s">
        <v>43</v>
      </c>
      <c r="U636" s="5" t="s">
        <v>43</v>
      </c>
      <c r="V636" s="28" t="s">
        <v>43</v>
      </c>
      <c r="W636" s="7" t="s">
        <v>43</v>
      </c>
      <c r="X636" s="7" t="s">
        <v>43</v>
      </c>
      <c r="Y636" s="5" t="s">
        <v>43</v>
      </c>
      <c r="Z636" s="5" t="s">
        <v>43</v>
      </c>
      <c r="AA636" s="6" t="s">
        <v>43</v>
      </c>
      <c r="AB636" s="6" t="s">
        <v>43</v>
      </c>
      <c r="AC636" s="6" t="s">
        <v>43</v>
      </c>
      <c r="AD636" s="6" t="s">
        <v>43</v>
      </c>
      <c r="AE636" s="6" t="s">
        <v>43</v>
      </c>
    </row>
    <row r="637">
      <c r="A637" s="28" t="s">
        <v>3265</v>
      </c>
      <c r="B637" s="6" t="s">
        <v>1251</v>
      </c>
      <c r="C637" s="6" t="s">
        <v>1565</v>
      </c>
      <c r="D637" s="7" t="s">
        <v>2630</v>
      </c>
      <c r="E637" s="28" t="s">
        <v>2631</v>
      </c>
      <c r="F637" s="5" t="s">
        <v>22</v>
      </c>
      <c r="G637" s="6" t="s">
        <v>37</v>
      </c>
      <c r="H637" s="6" t="s">
        <v>3093</v>
      </c>
      <c r="I637" s="6" t="s">
        <v>3266</v>
      </c>
      <c r="J637" s="8" t="s">
        <v>63</v>
      </c>
      <c r="K637" s="5" t="s">
        <v>64</v>
      </c>
      <c r="L637" s="7" t="s">
        <v>65</v>
      </c>
      <c r="M637" s="9">
        <v>11710</v>
      </c>
      <c r="N637" s="5" t="s">
        <v>352</v>
      </c>
      <c r="O637" s="32">
        <v>42568.6195382292</v>
      </c>
      <c r="P637" s="33">
        <v>42568.6547160069</v>
      </c>
      <c r="Q637" s="28" t="s">
        <v>43</v>
      </c>
      <c r="R637" s="29" t="s">
        <v>3267</v>
      </c>
      <c r="S637" s="28" t="s">
        <v>69</v>
      </c>
      <c r="T637" s="28" t="s">
        <v>1185</v>
      </c>
      <c r="U637" s="5" t="s">
        <v>1186</v>
      </c>
      <c r="V637" s="30" t="s">
        <v>3268</v>
      </c>
      <c r="W637" s="7" t="s">
        <v>3269</v>
      </c>
      <c r="X637" s="7" t="s">
        <v>43</v>
      </c>
      <c r="Y637" s="5" t="s">
        <v>345</v>
      </c>
      <c r="Z637" s="5" t="s">
        <v>43</v>
      </c>
      <c r="AA637" s="6" t="s">
        <v>43</v>
      </c>
      <c r="AB637" s="6" t="s">
        <v>43</v>
      </c>
      <c r="AC637" s="6" t="s">
        <v>43</v>
      </c>
      <c r="AD637" s="6" t="s">
        <v>43</v>
      </c>
      <c r="AE637" s="6" t="s">
        <v>43</v>
      </c>
    </row>
    <row r="638">
      <c r="A638" s="30" t="s">
        <v>2638</v>
      </c>
      <c r="B638" s="6" t="s">
        <v>1251</v>
      </c>
      <c r="C638" s="6" t="s">
        <v>1565</v>
      </c>
      <c r="D638" s="7" t="s">
        <v>2630</v>
      </c>
      <c r="E638" s="28" t="s">
        <v>2631</v>
      </c>
      <c r="F638" s="5" t="s">
        <v>22</v>
      </c>
      <c r="G638" s="6" t="s">
        <v>37</v>
      </c>
      <c r="H638" s="6" t="s">
        <v>2636</v>
      </c>
      <c r="I638" s="6" t="s">
        <v>3270</v>
      </c>
      <c r="J638" s="8" t="s">
        <v>63</v>
      </c>
      <c r="K638" s="5" t="s">
        <v>64</v>
      </c>
      <c r="L638" s="7" t="s">
        <v>65</v>
      </c>
      <c r="M638" s="9">
        <v>11700</v>
      </c>
      <c r="N638" s="5" t="s">
        <v>479</v>
      </c>
      <c r="O638" s="32">
        <v>42568.6195537847</v>
      </c>
      <c r="Q638" s="28" t="s">
        <v>2635</v>
      </c>
      <c r="R638" s="29" t="s">
        <v>43</v>
      </c>
      <c r="S638" s="28" t="s">
        <v>69</v>
      </c>
      <c r="T638" s="28" t="s">
        <v>837</v>
      </c>
      <c r="U638" s="5" t="s">
        <v>1635</v>
      </c>
      <c r="V638" s="28" t="s">
        <v>589</v>
      </c>
      <c r="W638" s="7" t="s">
        <v>2639</v>
      </c>
      <c r="X638" s="7" t="s">
        <v>840</v>
      </c>
      <c r="Y638" s="5" t="s">
        <v>424</v>
      </c>
      <c r="Z638" s="5" t="s">
        <v>43</v>
      </c>
      <c r="AA638" s="6" t="s">
        <v>43</v>
      </c>
      <c r="AB638" s="6" t="s">
        <v>43</v>
      </c>
      <c r="AC638" s="6" t="s">
        <v>43</v>
      </c>
      <c r="AD638" s="6" t="s">
        <v>43</v>
      </c>
      <c r="AE638" s="6" t="s">
        <v>43</v>
      </c>
    </row>
    <row r="639">
      <c r="A639" s="28" t="s">
        <v>2634</v>
      </c>
      <c r="B639" s="6" t="s">
        <v>2629</v>
      </c>
      <c r="C639" s="6" t="s">
        <v>1565</v>
      </c>
      <c r="D639" s="7" t="s">
        <v>2630</v>
      </c>
      <c r="E639" s="28" t="s">
        <v>2631</v>
      </c>
      <c r="F639" s="5" t="s">
        <v>905</v>
      </c>
      <c r="G639" s="6" t="s">
        <v>37</v>
      </c>
      <c r="H639" s="6" t="s">
        <v>2632</v>
      </c>
      <c r="I639" s="6" t="s">
        <v>3271</v>
      </c>
      <c r="J639" s="8" t="s">
        <v>63</v>
      </c>
      <c r="K639" s="5" t="s">
        <v>64</v>
      </c>
      <c r="L639" s="7" t="s">
        <v>65</v>
      </c>
      <c r="M639" s="9">
        <v>11770</v>
      </c>
      <c r="N639" s="5" t="s">
        <v>352</v>
      </c>
      <c r="O639" s="32">
        <v>42568.6195550116</v>
      </c>
      <c r="P639" s="33">
        <v>42568.6547160069</v>
      </c>
      <c r="Q639" s="28" t="s">
        <v>2628</v>
      </c>
      <c r="R639" s="29" t="s">
        <v>3272</v>
      </c>
      <c r="S639" s="28" t="s">
        <v>69</v>
      </c>
      <c r="T639" s="28" t="s">
        <v>43</v>
      </c>
      <c r="U639" s="5" t="s">
        <v>43</v>
      </c>
      <c r="V639" s="28" t="s">
        <v>43</v>
      </c>
      <c r="W639" s="7" t="s">
        <v>43</v>
      </c>
      <c r="X639" s="7" t="s">
        <v>43</v>
      </c>
      <c r="Y639" s="5" t="s">
        <v>43</v>
      </c>
      <c r="Z639" s="5" t="s">
        <v>43</v>
      </c>
      <c r="AA639" s="6" t="s">
        <v>43</v>
      </c>
      <c r="AB639" s="6" t="s">
        <v>56</v>
      </c>
      <c r="AC639" s="6" t="s">
        <v>157</v>
      </c>
      <c r="AD639" s="6" t="s">
        <v>43</v>
      </c>
      <c r="AE639" s="6" t="s">
        <v>43</v>
      </c>
    </row>
    <row r="640">
      <c r="A640" s="28" t="s">
        <v>1660</v>
      </c>
      <c r="B640" s="6" t="s">
        <v>1657</v>
      </c>
      <c r="C640" s="6" t="s">
        <v>1252</v>
      </c>
      <c r="D640" s="7" t="s">
        <v>1645</v>
      </c>
      <c r="E640" s="28" t="s">
        <v>1646</v>
      </c>
      <c r="F640" s="5" t="s">
        <v>22</v>
      </c>
      <c r="G640" s="6" t="s">
        <v>37</v>
      </c>
      <c r="H640" s="6" t="s">
        <v>1658</v>
      </c>
      <c r="I640" s="6" t="s">
        <v>3273</v>
      </c>
      <c r="J640" s="8" t="s">
        <v>63</v>
      </c>
      <c r="K640" s="5" t="s">
        <v>64</v>
      </c>
      <c r="L640" s="7" t="s">
        <v>65</v>
      </c>
      <c r="M640" s="9">
        <v>11630</v>
      </c>
      <c r="N640" s="5" t="s">
        <v>340</v>
      </c>
      <c r="O640" s="32">
        <v>42568.6195552083</v>
      </c>
      <c r="P640" s="33">
        <v>42568.6547160069</v>
      </c>
      <c r="Q640" s="28" t="s">
        <v>1656</v>
      </c>
      <c r="R640" s="29" t="s">
        <v>43</v>
      </c>
      <c r="S640" s="28" t="s">
        <v>69</v>
      </c>
      <c r="T640" s="28" t="s">
        <v>1661</v>
      </c>
      <c r="U640" s="5" t="s">
        <v>1662</v>
      </c>
      <c r="V640" s="28" t="s">
        <v>589</v>
      </c>
      <c r="W640" s="7" t="s">
        <v>1663</v>
      </c>
      <c r="X640" s="7" t="s">
        <v>840</v>
      </c>
      <c r="Y640" s="5" t="s">
        <v>345</v>
      </c>
      <c r="Z640" s="5" t="s">
        <v>591</v>
      </c>
      <c r="AA640" s="6" t="s">
        <v>43</v>
      </c>
      <c r="AB640" s="6" t="s">
        <v>43</v>
      </c>
      <c r="AC640" s="6" t="s">
        <v>43</v>
      </c>
      <c r="AD640" s="6" t="s">
        <v>43</v>
      </c>
      <c r="AE640" s="6" t="s">
        <v>43</v>
      </c>
    </row>
    <row r="641">
      <c r="A641" s="28" t="s">
        <v>1184</v>
      </c>
      <c r="B641" s="6" t="s">
        <v>1178</v>
      </c>
      <c r="C641" s="6" t="s">
        <v>1179</v>
      </c>
      <c r="D641" s="7" t="s">
        <v>1180</v>
      </c>
      <c r="E641" s="28" t="s">
        <v>1181</v>
      </c>
      <c r="F641" s="5" t="s">
        <v>22</v>
      </c>
      <c r="G641" s="6" t="s">
        <v>37</v>
      </c>
      <c r="H641" s="6" t="s">
        <v>1182</v>
      </c>
      <c r="I641" s="6" t="s">
        <v>3274</v>
      </c>
      <c r="J641" s="8" t="s">
        <v>63</v>
      </c>
      <c r="K641" s="5" t="s">
        <v>64</v>
      </c>
      <c r="L641" s="7" t="s">
        <v>65</v>
      </c>
      <c r="M641" s="9">
        <v>11670</v>
      </c>
      <c r="N641" s="5" t="s">
        <v>352</v>
      </c>
      <c r="O641" s="32">
        <v>42568.6195564815</v>
      </c>
      <c r="P641" s="33">
        <v>42568.6547160069</v>
      </c>
      <c r="Q641" s="28" t="s">
        <v>1177</v>
      </c>
      <c r="R641" s="29" t="s">
        <v>3275</v>
      </c>
      <c r="S641" s="28" t="s">
        <v>69</v>
      </c>
      <c r="T641" s="28" t="s">
        <v>1185</v>
      </c>
      <c r="U641" s="5" t="s">
        <v>1186</v>
      </c>
      <c r="V641" s="28" t="s">
        <v>959</v>
      </c>
      <c r="W641" s="7" t="s">
        <v>1187</v>
      </c>
      <c r="X641" s="7" t="s">
        <v>840</v>
      </c>
      <c r="Y641" s="5" t="s">
        <v>501</v>
      </c>
      <c r="Z641" s="5" t="s">
        <v>43</v>
      </c>
      <c r="AA641" s="6" t="s">
        <v>43</v>
      </c>
      <c r="AB641" s="6" t="s">
        <v>43</v>
      </c>
      <c r="AC641" s="6" t="s">
        <v>43</v>
      </c>
      <c r="AD641" s="6" t="s">
        <v>43</v>
      </c>
      <c r="AE641" s="6" t="s">
        <v>43</v>
      </c>
    </row>
    <row r="642">
      <c r="A642" s="28" t="s">
        <v>768</v>
      </c>
      <c r="B642" s="6" t="s">
        <v>761</v>
      </c>
      <c r="C642" s="6" t="s">
        <v>3276</v>
      </c>
      <c r="D642" s="7" t="s">
        <v>750</v>
      </c>
      <c r="E642" s="28" t="s">
        <v>751</v>
      </c>
      <c r="F642" s="5" t="s">
        <v>22</v>
      </c>
      <c r="G642" s="6" t="s">
        <v>37</v>
      </c>
      <c r="H642" s="6" t="s">
        <v>763</v>
      </c>
      <c r="I642" s="6" t="s">
        <v>3277</v>
      </c>
      <c r="J642" s="8" t="s">
        <v>765</v>
      </c>
      <c r="K642" s="5" t="s">
        <v>766</v>
      </c>
      <c r="L642" s="7" t="s">
        <v>767</v>
      </c>
      <c r="M642" s="9">
        <v>12460</v>
      </c>
      <c r="N642" s="5" t="s">
        <v>352</v>
      </c>
      <c r="O642" s="32">
        <v>42568.6195577199</v>
      </c>
      <c r="P642" s="33">
        <v>42568.6547160069</v>
      </c>
      <c r="Q642" s="28" t="s">
        <v>760</v>
      </c>
      <c r="R642" s="29" t="s">
        <v>3278</v>
      </c>
      <c r="S642" s="28" t="s">
        <v>86</v>
      </c>
      <c r="T642" s="28" t="s">
        <v>341</v>
      </c>
      <c r="U642" s="5" t="s">
        <v>342</v>
      </c>
      <c r="V642" s="28" t="s">
        <v>769</v>
      </c>
      <c r="W642" s="7" t="s">
        <v>770</v>
      </c>
      <c r="X642" s="7" t="s">
        <v>840</v>
      </c>
      <c r="Y642" s="5" t="s">
        <v>424</v>
      </c>
      <c r="Z642" s="5" t="s">
        <v>43</v>
      </c>
      <c r="AA642" s="6" t="s">
        <v>43</v>
      </c>
      <c r="AB642" s="6" t="s">
        <v>43</v>
      </c>
      <c r="AC642" s="6" t="s">
        <v>43</v>
      </c>
      <c r="AD642" s="6" t="s">
        <v>43</v>
      </c>
      <c r="AE642" s="6" t="s">
        <v>43</v>
      </c>
    </row>
    <row r="643">
      <c r="A643" s="28" t="s">
        <v>1397</v>
      </c>
      <c r="B643" s="6" t="s">
        <v>1391</v>
      </c>
      <c r="C643" s="6" t="s">
        <v>1392</v>
      </c>
      <c r="D643" s="7" t="s">
        <v>1393</v>
      </c>
      <c r="E643" s="28" t="s">
        <v>1394</v>
      </c>
      <c r="F643" s="5" t="s">
        <v>22</v>
      </c>
      <c r="G643" s="6" t="s">
        <v>37</v>
      </c>
      <c r="H643" s="6" t="s">
        <v>1395</v>
      </c>
      <c r="I643" s="6" t="s">
        <v>3279</v>
      </c>
      <c r="J643" s="8" t="s">
        <v>765</v>
      </c>
      <c r="K643" s="5" t="s">
        <v>766</v>
      </c>
      <c r="L643" s="7" t="s">
        <v>767</v>
      </c>
      <c r="M643" s="9">
        <v>12480</v>
      </c>
      <c r="N643" s="5" t="s">
        <v>352</v>
      </c>
      <c r="O643" s="32">
        <v>42568.6195589931</v>
      </c>
      <c r="P643" s="33">
        <v>42568.6547160069</v>
      </c>
      <c r="Q643" s="28" t="s">
        <v>1390</v>
      </c>
      <c r="R643" s="29" t="s">
        <v>3280</v>
      </c>
      <c r="S643" s="28" t="s">
        <v>86</v>
      </c>
      <c r="T643" s="28" t="s">
        <v>421</v>
      </c>
      <c r="U643" s="5" t="s">
        <v>342</v>
      </c>
      <c r="V643" s="28" t="s">
        <v>769</v>
      </c>
      <c r="W643" s="7" t="s">
        <v>1398</v>
      </c>
      <c r="X643" s="7" t="s">
        <v>840</v>
      </c>
      <c r="Y643" s="5" t="s">
        <v>345</v>
      </c>
      <c r="Z643" s="5" t="s">
        <v>43</v>
      </c>
      <c r="AA643" s="6" t="s">
        <v>43</v>
      </c>
      <c r="AB643" s="6" t="s">
        <v>43</v>
      </c>
      <c r="AC643" s="6" t="s">
        <v>43</v>
      </c>
      <c r="AD643" s="6" t="s">
        <v>43</v>
      </c>
      <c r="AE643" s="6" t="s">
        <v>43</v>
      </c>
    </row>
    <row r="644">
      <c r="A644" s="28" t="s">
        <v>1409</v>
      </c>
      <c r="B644" s="6" t="s">
        <v>1406</v>
      </c>
      <c r="C644" s="6" t="s">
        <v>1392</v>
      </c>
      <c r="D644" s="7" t="s">
        <v>1393</v>
      </c>
      <c r="E644" s="28" t="s">
        <v>1394</v>
      </c>
      <c r="F644" s="5" t="s">
        <v>22</v>
      </c>
      <c r="G644" s="6" t="s">
        <v>37</v>
      </c>
      <c r="H644" s="6" t="s">
        <v>1407</v>
      </c>
      <c r="I644" s="6" t="s">
        <v>3281</v>
      </c>
      <c r="J644" s="8" t="s">
        <v>765</v>
      </c>
      <c r="K644" s="5" t="s">
        <v>766</v>
      </c>
      <c r="L644" s="7" t="s">
        <v>767</v>
      </c>
      <c r="M644" s="9">
        <v>12520</v>
      </c>
      <c r="N644" s="5" t="s">
        <v>352</v>
      </c>
      <c r="O644" s="32">
        <v>42568.6195602662</v>
      </c>
      <c r="P644" s="33">
        <v>42568.6547160069</v>
      </c>
      <c r="Q644" s="28" t="s">
        <v>1405</v>
      </c>
      <c r="R644" s="29" t="s">
        <v>3282</v>
      </c>
      <c r="S644" s="28" t="s">
        <v>86</v>
      </c>
      <c r="T644" s="28" t="s">
        <v>600</v>
      </c>
      <c r="U644" s="5" t="s">
        <v>342</v>
      </c>
      <c r="V644" s="28" t="s">
        <v>769</v>
      </c>
      <c r="W644" s="7" t="s">
        <v>1410</v>
      </c>
      <c r="X644" s="7" t="s">
        <v>840</v>
      </c>
      <c r="Y644" s="5" t="s">
        <v>345</v>
      </c>
      <c r="Z644" s="5" t="s">
        <v>43</v>
      </c>
      <c r="AA644" s="6" t="s">
        <v>43</v>
      </c>
      <c r="AB644" s="6" t="s">
        <v>43</v>
      </c>
      <c r="AC644" s="6" t="s">
        <v>43</v>
      </c>
      <c r="AD644" s="6" t="s">
        <v>43</v>
      </c>
      <c r="AE644" s="6" t="s">
        <v>43</v>
      </c>
    </row>
    <row r="645">
      <c r="A645" s="28" t="s">
        <v>2080</v>
      </c>
      <c r="B645" s="6" t="s">
        <v>2077</v>
      </c>
      <c r="C645" s="6" t="s">
        <v>2028</v>
      </c>
      <c r="D645" s="7" t="s">
        <v>1107</v>
      </c>
      <c r="E645" s="28" t="s">
        <v>1108</v>
      </c>
      <c r="F645" s="5" t="s">
        <v>22</v>
      </c>
      <c r="G645" s="6" t="s">
        <v>37</v>
      </c>
      <c r="H645" s="6" t="s">
        <v>2078</v>
      </c>
      <c r="I645" s="6" t="s">
        <v>3283</v>
      </c>
      <c r="J645" s="8" t="s">
        <v>765</v>
      </c>
      <c r="K645" s="5" t="s">
        <v>766</v>
      </c>
      <c r="L645" s="7" t="s">
        <v>767</v>
      </c>
      <c r="M645" s="9">
        <v>12550</v>
      </c>
      <c r="N645" s="5" t="s">
        <v>340</v>
      </c>
      <c r="O645" s="32">
        <v>42568.6195616898</v>
      </c>
      <c r="P645" s="33">
        <v>42568.6547160069</v>
      </c>
      <c r="Q645" s="28" t="s">
        <v>2076</v>
      </c>
      <c r="R645" s="29" t="s">
        <v>43</v>
      </c>
      <c r="S645" s="28" t="s">
        <v>86</v>
      </c>
      <c r="T645" s="28" t="s">
        <v>600</v>
      </c>
      <c r="U645" s="5" t="s">
        <v>342</v>
      </c>
      <c r="V645" s="28" t="s">
        <v>769</v>
      </c>
      <c r="W645" s="7" t="s">
        <v>2081</v>
      </c>
      <c r="X645" s="7" t="s">
        <v>840</v>
      </c>
      <c r="Y645" s="5" t="s">
        <v>501</v>
      </c>
      <c r="Z645" s="5" t="s">
        <v>3284</v>
      </c>
      <c r="AA645" s="6" t="s">
        <v>43</v>
      </c>
      <c r="AB645" s="6" t="s">
        <v>43</v>
      </c>
      <c r="AC645" s="6" t="s">
        <v>43</v>
      </c>
      <c r="AD645" s="6" t="s">
        <v>43</v>
      </c>
      <c r="AE645" s="6" t="s">
        <v>43</v>
      </c>
    </row>
    <row r="646">
      <c r="A646" s="28" t="s">
        <v>757</v>
      </c>
      <c r="B646" s="6" t="s">
        <v>748</v>
      </c>
      <c r="C646" s="6" t="s">
        <v>3285</v>
      </c>
      <c r="D646" s="7" t="s">
        <v>750</v>
      </c>
      <c r="E646" s="28" t="s">
        <v>751</v>
      </c>
      <c r="F646" s="5" t="s">
        <v>22</v>
      </c>
      <c r="G646" s="6" t="s">
        <v>37</v>
      </c>
      <c r="H646" s="6" t="s">
        <v>752</v>
      </c>
      <c r="I646" s="6" t="s">
        <v>3286</v>
      </c>
      <c r="J646" s="8" t="s">
        <v>754</v>
      </c>
      <c r="K646" s="5" t="s">
        <v>755</v>
      </c>
      <c r="L646" s="7" t="s">
        <v>756</v>
      </c>
      <c r="M646" s="9">
        <v>20330</v>
      </c>
      <c r="N646" s="5" t="s">
        <v>340</v>
      </c>
      <c r="O646" s="32">
        <v>42568.619562963</v>
      </c>
      <c r="P646" s="33">
        <v>42568.6547160069</v>
      </c>
      <c r="Q646" s="28" t="s">
        <v>747</v>
      </c>
      <c r="R646" s="29" t="s">
        <v>43</v>
      </c>
      <c r="S646" s="28" t="s">
        <v>86</v>
      </c>
      <c r="T646" s="28" t="s">
        <v>421</v>
      </c>
      <c r="U646" s="5" t="s">
        <v>342</v>
      </c>
      <c r="V646" s="28" t="s">
        <v>758</v>
      </c>
      <c r="W646" s="7" t="s">
        <v>759</v>
      </c>
      <c r="X646" s="7" t="s">
        <v>840</v>
      </c>
      <c r="Y646" s="5" t="s">
        <v>424</v>
      </c>
      <c r="Z646" s="5" t="s">
        <v>3287</v>
      </c>
      <c r="AA646" s="6" t="s">
        <v>43</v>
      </c>
      <c r="AB646" s="6" t="s">
        <v>43</v>
      </c>
      <c r="AC646" s="6" t="s">
        <v>43</v>
      </c>
      <c r="AD646" s="6" t="s">
        <v>43</v>
      </c>
      <c r="AE646" s="6" t="s">
        <v>43</v>
      </c>
    </row>
    <row r="647">
      <c r="A647" s="28" t="s">
        <v>1112</v>
      </c>
      <c r="B647" s="6" t="s">
        <v>1105</v>
      </c>
      <c r="C647" s="6" t="s">
        <v>3288</v>
      </c>
      <c r="D647" s="7" t="s">
        <v>1107</v>
      </c>
      <c r="E647" s="28" t="s">
        <v>1108</v>
      </c>
      <c r="F647" s="5" t="s">
        <v>22</v>
      </c>
      <c r="G647" s="6" t="s">
        <v>37</v>
      </c>
      <c r="H647" s="6" t="s">
        <v>1109</v>
      </c>
      <c r="I647" s="6" t="s">
        <v>3289</v>
      </c>
      <c r="J647" s="8" t="s">
        <v>754</v>
      </c>
      <c r="K647" s="5" t="s">
        <v>755</v>
      </c>
      <c r="L647" s="7" t="s">
        <v>756</v>
      </c>
      <c r="M647" s="9">
        <v>20350</v>
      </c>
      <c r="N647" s="5" t="s">
        <v>340</v>
      </c>
      <c r="O647" s="32">
        <v>42568.6195640393</v>
      </c>
      <c r="P647" s="33">
        <v>42568.6547160069</v>
      </c>
      <c r="Q647" s="28" t="s">
        <v>1104</v>
      </c>
      <c r="R647" s="29" t="s">
        <v>43</v>
      </c>
      <c r="S647" s="28" t="s">
        <v>86</v>
      </c>
      <c r="T647" s="28" t="s">
        <v>421</v>
      </c>
      <c r="U647" s="5" t="s">
        <v>342</v>
      </c>
      <c r="V647" s="30" t="s">
        <v>3290</v>
      </c>
      <c r="W647" s="7" t="s">
        <v>1114</v>
      </c>
      <c r="X647" s="7" t="s">
        <v>51</v>
      </c>
      <c r="Y647" s="5" t="s">
        <v>424</v>
      </c>
      <c r="Z647" s="5" t="s">
        <v>3291</v>
      </c>
      <c r="AA647" s="6" t="s">
        <v>43</v>
      </c>
      <c r="AB647" s="6" t="s">
        <v>43</v>
      </c>
      <c r="AC647" s="6" t="s">
        <v>43</v>
      </c>
      <c r="AD647" s="6" t="s">
        <v>43</v>
      </c>
      <c r="AE647" s="6" t="s">
        <v>43</v>
      </c>
    </row>
    <row r="648">
      <c r="A648" s="28" t="s">
        <v>420</v>
      </c>
      <c r="B648" s="6" t="s">
        <v>411</v>
      </c>
      <c r="C648" s="6" t="s">
        <v>412</v>
      </c>
      <c r="D648" s="7" t="s">
        <v>413</v>
      </c>
      <c r="E648" s="28" t="s">
        <v>414</v>
      </c>
      <c r="F648" s="5" t="s">
        <v>22</v>
      </c>
      <c r="G648" s="6" t="s">
        <v>37</v>
      </c>
      <c r="H648" s="6" t="s">
        <v>415</v>
      </c>
      <c r="I648" s="6" t="s">
        <v>3292</v>
      </c>
      <c r="J648" s="8" t="s">
        <v>417</v>
      </c>
      <c r="K648" s="5" t="s">
        <v>418</v>
      </c>
      <c r="L648" s="7" t="s">
        <v>419</v>
      </c>
      <c r="M648" s="9">
        <v>12200</v>
      </c>
      <c r="N648" s="5" t="s">
        <v>352</v>
      </c>
      <c r="O648" s="32">
        <v>42568.6195660532</v>
      </c>
      <c r="P648" s="33">
        <v>42568.6547160069</v>
      </c>
      <c r="Q648" s="28" t="s">
        <v>410</v>
      </c>
      <c r="R648" s="29" t="s">
        <v>3293</v>
      </c>
      <c r="S648" s="28" t="s">
        <v>86</v>
      </c>
      <c r="T648" s="28" t="s">
        <v>421</v>
      </c>
      <c r="U648" s="5" t="s">
        <v>342</v>
      </c>
      <c r="V648" s="28" t="s">
        <v>422</v>
      </c>
      <c r="W648" s="7" t="s">
        <v>423</v>
      </c>
      <c r="X648" s="7" t="s">
        <v>840</v>
      </c>
      <c r="Y648" s="5" t="s">
        <v>424</v>
      </c>
      <c r="Z648" s="5" t="s">
        <v>43</v>
      </c>
      <c r="AA648" s="6" t="s">
        <v>43</v>
      </c>
      <c r="AB648" s="6" t="s">
        <v>43</v>
      </c>
      <c r="AC648" s="6" t="s">
        <v>43</v>
      </c>
      <c r="AD648" s="6" t="s">
        <v>43</v>
      </c>
      <c r="AE648" s="6" t="s">
        <v>43</v>
      </c>
    </row>
    <row r="649">
      <c r="A649" s="28" t="s">
        <v>1213</v>
      </c>
      <c r="B649" s="6" t="s">
        <v>1210</v>
      </c>
      <c r="C649" s="6" t="s">
        <v>3294</v>
      </c>
      <c r="D649" s="7" t="s">
        <v>1180</v>
      </c>
      <c r="E649" s="28" t="s">
        <v>1181</v>
      </c>
      <c r="F649" s="5" t="s">
        <v>22</v>
      </c>
      <c r="G649" s="6" t="s">
        <v>37</v>
      </c>
      <c r="H649" s="6" t="s">
        <v>1211</v>
      </c>
      <c r="I649" s="6" t="s">
        <v>3295</v>
      </c>
      <c r="J649" s="8" t="s">
        <v>417</v>
      </c>
      <c r="K649" s="5" t="s">
        <v>418</v>
      </c>
      <c r="L649" s="7" t="s">
        <v>419</v>
      </c>
      <c r="M649" s="9">
        <v>12230</v>
      </c>
      <c r="N649" s="5" t="s">
        <v>352</v>
      </c>
      <c r="O649" s="32">
        <v>42568.6195674769</v>
      </c>
      <c r="P649" s="33">
        <v>42568.6547160069</v>
      </c>
      <c r="Q649" s="28" t="s">
        <v>1209</v>
      </c>
      <c r="R649" s="29" t="s">
        <v>3296</v>
      </c>
      <c r="S649" s="28" t="s">
        <v>86</v>
      </c>
      <c r="T649" s="28" t="s">
        <v>938</v>
      </c>
      <c r="U649" s="5" t="s">
        <v>342</v>
      </c>
      <c r="V649" s="28" t="s">
        <v>422</v>
      </c>
      <c r="W649" s="7" t="s">
        <v>1214</v>
      </c>
      <c r="X649" s="7" t="s">
        <v>840</v>
      </c>
      <c r="Y649" s="5" t="s">
        <v>501</v>
      </c>
      <c r="Z649" s="5" t="s">
        <v>43</v>
      </c>
      <c r="AA649" s="6" t="s">
        <v>43</v>
      </c>
      <c r="AB649" s="6" t="s">
        <v>43</v>
      </c>
      <c r="AC649" s="6" t="s">
        <v>43</v>
      </c>
      <c r="AD649" s="6" t="s">
        <v>43</v>
      </c>
      <c r="AE649" s="6" t="s">
        <v>43</v>
      </c>
    </row>
    <row r="650">
      <c r="A650" s="28" t="s">
        <v>2363</v>
      </c>
      <c r="B650" s="6" t="s">
        <v>2360</v>
      </c>
      <c r="C650" s="6" t="s">
        <v>103</v>
      </c>
      <c r="D650" s="7" t="s">
        <v>1180</v>
      </c>
      <c r="E650" s="28" t="s">
        <v>1181</v>
      </c>
      <c r="F650" s="5" t="s">
        <v>905</v>
      </c>
      <c r="G650" s="6" t="s">
        <v>37</v>
      </c>
      <c r="H650" s="6" t="s">
        <v>2361</v>
      </c>
      <c r="I650" s="6" t="s">
        <v>3297</v>
      </c>
      <c r="J650" s="8" t="s">
        <v>417</v>
      </c>
      <c r="K650" s="5" t="s">
        <v>418</v>
      </c>
      <c r="L650" s="7" t="s">
        <v>419</v>
      </c>
      <c r="M650" s="9">
        <v>12260</v>
      </c>
      <c r="N650" s="5" t="s">
        <v>352</v>
      </c>
      <c r="O650" s="32">
        <v>42568.61956875</v>
      </c>
      <c r="P650" s="33">
        <v>42568.6547160069</v>
      </c>
      <c r="Q650" s="28" t="s">
        <v>2359</v>
      </c>
      <c r="R650" s="29" t="s">
        <v>3298</v>
      </c>
      <c r="S650" s="28" t="s">
        <v>86</v>
      </c>
      <c r="T650" s="28" t="s">
        <v>43</v>
      </c>
      <c r="U650" s="5" t="s">
        <v>43</v>
      </c>
      <c r="V650" s="28" t="s">
        <v>43</v>
      </c>
      <c r="W650" s="7" t="s">
        <v>43</v>
      </c>
      <c r="X650" s="7" t="s">
        <v>43</v>
      </c>
      <c r="Y650" s="5" t="s">
        <v>43</v>
      </c>
      <c r="Z650" s="5" t="s">
        <v>43</v>
      </c>
      <c r="AA650" s="6" t="s">
        <v>43</v>
      </c>
      <c r="AB650" s="6" t="s">
        <v>102</v>
      </c>
      <c r="AC650" s="6" t="s">
        <v>281</v>
      </c>
      <c r="AD650" s="6" t="s">
        <v>43</v>
      </c>
      <c r="AE650" s="6" t="s">
        <v>43</v>
      </c>
    </row>
    <row r="651">
      <c r="A651" s="28" t="s">
        <v>2652</v>
      </c>
      <c r="B651" s="6" t="s">
        <v>2649</v>
      </c>
      <c r="C651" s="6" t="s">
        <v>3299</v>
      </c>
      <c r="D651" s="7" t="s">
        <v>2630</v>
      </c>
      <c r="E651" s="28" t="s">
        <v>2631</v>
      </c>
      <c r="F651" s="5" t="s">
        <v>22</v>
      </c>
      <c r="G651" s="6" t="s">
        <v>37</v>
      </c>
      <c r="H651" s="6" t="s">
        <v>2650</v>
      </c>
      <c r="I651" s="6" t="s">
        <v>3300</v>
      </c>
      <c r="J651" s="8" t="s">
        <v>417</v>
      </c>
      <c r="K651" s="5" t="s">
        <v>418</v>
      </c>
      <c r="L651" s="7" t="s">
        <v>419</v>
      </c>
      <c r="M651" s="9">
        <v>12300</v>
      </c>
      <c r="N651" s="5" t="s">
        <v>352</v>
      </c>
      <c r="O651" s="32">
        <v>42568.6195689468</v>
      </c>
      <c r="P651" s="33">
        <v>42568.6547160069</v>
      </c>
      <c r="Q651" s="28" t="s">
        <v>2648</v>
      </c>
      <c r="R651" s="29" t="s">
        <v>3301</v>
      </c>
      <c r="S651" s="28" t="s">
        <v>86</v>
      </c>
      <c r="T651" s="28" t="s">
        <v>938</v>
      </c>
      <c r="U651" s="5" t="s">
        <v>342</v>
      </c>
      <c r="V651" s="28" t="s">
        <v>422</v>
      </c>
      <c r="W651" s="7" t="s">
        <v>2653</v>
      </c>
      <c r="X651" s="7" t="s">
        <v>840</v>
      </c>
      <c r="Y651" s="5" t="s">
        <v>424</v>
      </c>
      <c r="Z651" s="5" t="s">
        <v>43</v>
      </c>
      <c r="AA651" s="6" t="s">
        <v>43</v>
      </c>
      <c r="AB651" s="6" t="s">
        <v>43</v>
      </c>
      <c r="AC651" s="6" t="s">
        <v>43</v>
      </c>
      <c r="AD651" s="6" t="s">
        <v>43</v>
      </c>
      <c r="AE651" s="6" t="s">
        <v>43</v>
      </c>
    </row>
    <row r="652">
      <c r="A652" s="28" t="s">
        <v>2658</v>
      </c>
      <c r="B652" s="6" t="s">
        <v>2655</v>
      </c>
      <c r="C652" s="6" t="s">
        <v>1565</v>
      </c>
      <c r="D652" s="7" t="s">
        <v>2630</v>
      </c>
      <c r="E652" s="28" t="s">
        <v>2631</v>
      </c>
      <c r="F652" s="5" t="s">
        <v>22</v>
      </c>
      <c r="G652" s="6" t="s">
        <v>37</v>
      </c>
      <c r="H652" s="6" t="s">
        <v>2656</v>
      </c>
      <c r="I652" s="6" t="s">
        <v>3302</v>
      </c>
      <c r="J652" s="8" t="s">
        <v>417</v>
      </c>
      <c r="K652" s="5" t="s">
        <v>418</v>
      </c>
      <c r="L652" s="7" t="s">
        <v>419</v>
      </c>
      <c r="M652" s="9">
        <v>12330</v>
      </c>
      <c r="N652" s="5" t="s">
        <v>352</v>
      </c>
      <c r="O652" s="32">
        <v>42568.6195701736</v>
      </c>
      <c r="P652" s="33">
        <v>42568.6547160069</v>
      </c>
      <c r="Q652" s="28" t="s">
        <v>2654</v>
      </c>
      <c r="R652" s="29" t="s">
        <v>3303</v>
      </c>
      <c r="S652" s="28" t="s">
        <v>86</v>
      </c>
      <c r="T652" s="28" t="s">
        <v>938</v>
      </c>
      <c r="U652" s="5" t="s">
        <v>342</v>
      </c>
      <c r="V652" s="28" t="s">
        <v>422</v>
      </c>
      <c r="W652" s="7" t="s">
        <v>2659</v>
      </c>
      <c r="X652" s="7" t="s">
        <v>840</v>
      </c>
      <c r="Y652" s="5" t="s">
        <v>424</v>
      </c>
      <c r="Z652" s="5" t="s">
        <v>43</v>
      </c>
      <c r="AA652" s="6" t="s">
        <v>43</v>
      </c>
      <c r="AB652" s="6" t="s">
        <v>43</v>
      </c>
      <c r="AC652" s="6" t="s">
        <v>43</v>
      </c>
      <c r="AD652" s="6" t="s">
        <v>43</v>
      </c>
      <c r="AE652" s="6" t="s">
        <v>43</v>
      </c>
    </row>
    <row r="653">
      <c r="A653" s="28" t="s">
        <v>2353</v>
      </c>
      <c r="B653" s="6" t="s">
        <v>2350</v>
      </c>
      <c r="C653" s="6" t="s">
        <v>1179</v>
      </c>
      <c r="D653" s="7" t="s">
        <v>1180</v>
      </c>
      <c r="E653" s="28" t="s">
        <v>1181</v>
      </c>
      <c r="F653" s="5" t="s">
        <v>22</v>
      </c>
      <c r="G653" s="6" t="s">
        <v>37</v>
      </c>
      <c r="H653" s="6" t="s">
        <v>2351</v>
      </c>
      <c r="I653" s="6" t="s">
        <v>3304</v>
      </c>
      <c r="J653" s="8" t="s">
        <v>417</v>
      </c>
      <c r="K653" s="5" t="s">
        <v>418</v>
      </c>
      <c r="L653" s="7" t="s">
        <v>419</v>
      </c>
      <c r="M653" s="9">
        <v>12360</v>
      </c>
      <c r="N653" s="5" t="s">
        <v>352</v>
      </c>
      <c r="O653" s="32">
        <v>42568.6195712616</v>
      </c>
      <c r="P653" s="33">
        <v>42568.6547160069</v>
      </c>
      <c r="Q653" s="28" t="s">
        <v>2349</v>
      </c>
      <c r="R653" s="29" t="s">
        <v>3305</v>
      </c>
      <c r="S653" s="28" t="s">
        <v>86</v>
      </c>
      <c r="T653" s="28" t="s">
        <v>938</v>
      </c>
      <c r="U653" s="5" t="s">
        <v>342</v>
      </c>
      <c r="V653" s="28" t="s">
        <v>422</v>
      </c>
      <c r="W653" s="7" t="s">
        <v>2354</v>
      </c>
      <c r="X653" s="7" t="s">
        <v>840</v>
      </c>
      <c r="Y653" s="5" t="s">
        <v>501</v>
      </c>
      <c r="Z653" s="5" t="s">
        <v>43</v>
      </c>
      <c r="AA653" s="6" t="s">
        <v>43</v>
      </c>
      <c r="AB653" s="6" t="s">
        <v>43</v>
      </c>
      <c r="AC653" s="6" t="s">
        <v>43</v>
      </c>
      <c r="AD653" s="6" t="s">
        <v>43</v>
      </c>
      <c r="AE653" s="6" t="s">
        <v>43</v>
      </c>
    </row>
    <row r="654">
      <c r="A654" s="28" t="s">
        <v>2664</v>
      </c>
      <c r="B654" s="6" t="s">
        <v>2661</v>
      </c>
      <c r="C654" s="6" t="s">
        <v>1565</v>
      </c>
      <c r="D654" s="7" t="s">
        <v>2630</v>
      </c>
      <c r="E654" s="28" t="s">
        <v>2631</v>
      </c>
      <c r="F654" s="5" t="s">
        <v>22</v>
      </c>
      <c r="G654" s="6" t="s">
        <v>37</v>
      </c>
      <c r="H654" s="6" t="s">
        <v>2662</v>
      </c>
      <c r="I654" s="6" t="s">
        <v>3306</v>
      </c>
      <c r="J654" s="8" t="s">
        <v>417</v>
      </c>
      <c r="K654" s="5" t="s">
        <v>418</v>
      </c>
      <c r="L654" s="7" t="s">
        <v>419</v>
      </c>
      <c r="M654" s="9">
        <v>12410</v>
      </c>
      <c r="N654" s="5" t="s">
        <v>352</v>
      </c>
      <c r="O654" s="32">
        <v>42568.6195725347</v>
      </c>
      <c r="P654" s="33">
        <v>42568.6547160069</v>
      </c>
      <c r="Q654" s="28" t="s">
        <v>2660</v>
      </c>
      <c r="R654" s="29" t="s">
        <v>3307</v>
      </c>
      <c r="S654" s="28" t="s">
        <v>86</v>
      </c>
      <c r="T654" s="28" t="s">
        <v>938</v>
      </c>
      <c r="U654" s="5" t="s">
        <v>342</v>
      </c>
      <c r="V654" s="28" t="s">
        <v>422</v>
      </c>
      <c r="W654" s="7" t="s">
        <v>2665</v>
      </c>
      <c r="X654" s="7" t="s">
        <v>840</v>
      </c>
      <c r="Y654" s="5" t="s">
        <v>424</v>
      </c>
      <c r="Z654" s="5" t="s">
        <v>43</v>
      </c>
      <c r="AA654" s="6" t="s">
        <v>43</v>
      </c>
      <c r="AB654" s="6" t="s">
        <v>43</v>
      </c>
      <c r="AC654" s="6" t="s">
        <v>43</v>
      </c>
      <c r="AD654" s="6" t="s">
        <v>43</v>
      </c>
      <c r="AE654" s="6" t="s">
        <v>43</v>
      </c>
    </row>
    <row r="655">
      <c r="A655" s="28" t="s">
        <v>2670</v>
      </c>
      <c r="B655" s="6" t="s">
        <v>2667</v>
      </c>
      <c r="C655" s="6" t="s">
        <v>1565</v>
      </c>
      <c r="D655" s="7" t="s">
        <v>2630</v>
      </c>
      <c r="E655" s="28" t="s">
        <v>2631</v>
      </c>
      <c r="F655" s="5" t="s">
        <v>22</v>
      </c>
      <c r="G655" s="6" t="s">
        <v>37</v>
      </c>
      <c r="H655" s="6" t="s">
        <v>2668</v>
      </c>
      <c r="I655" s="6" t="s">
        <v>3308</v>
      </c>
      <c r="J655" s="8" t="s">
        <v>417</v>
      </c>
      <c r="K655" s="5" t="s">
        <v>418</v>
      </c>
      <c r="L655" s="7" t="s">
        <v>419</v>
      </c>
      <c r="M655" s="9">
        <v>12440</v>
      </c>
      <c r="N655" s="5" t="s">
        <v>340</v>
      </c>
      <c r="O655" s="32">
        <v>42568.6195736111</v>
      </c>
      <c r="P655" s="33">
        <v>42568.6547160069</v>
      </c>
      <c r="Q655" s="28" t="s">
        <v>2666</v>
      </c>
      <c r="R655" s="29" t="s">
        <v>43</v>
      </c>
      <c r="S655" s="28" t="s">
        <v>86</v>
      </c>
      <c r="T655" s="28" t="s">
        <v>837</v>
      </c>
      <c r="U655" s="5" t="s">
        <v>342</v>
      </c>
      <c r="V655" s="28" t="s">
        <v>422</v>
      </c>
      <c r="W655" s="7" t="s">
        <v>2671</v>
      </c>
      <c r="X655" s="7" t="s">
        <v>840</v>
      </c>
      <c r="Y655" s="5" t="s">
        <v>424</v>
      </c>
      <c r="Z655" s="5" t="s">
        <v>3309</v>
      </c>
      <c r="AA655" s="6" t="s">
        <v>43</v>
      </c>
      <c r="AB655" s="6" t="s">
        <v>43</v>
      </c>
      <c r="AC655" s="6" t="s">
        <v>43</v>
      </c>
      <c r="AD655" s="6" t="s">
        <v>43</v>
      </c>
      <c r="AE655" s="6" t="s">
        <v>43</v>
      </c>
    </row>
    <row r="656">
      <c r="A656" s="28" t="s">
        <v>2332</v>
      </c>
      <c r="B656" s="6" t="s">
        <v>2315</v>
      </c>
      <c r="C656" s="6" t="s">
        <v>3310</v>
      </c>
      <c r="D656" s="7" t="s">
        <v>2204</v>
      </c>
      <c r="E656" s="28" t="s">
        <v>2205</v>
      </c>
      <c r="F656" s="5" t="s">
        <v>22</v>
      </c>
      <c r="G656" s="6" t="s">
        <v>37</v>
      </c>
      <c r="H656" s="6" t="s">
        <v>2329</v>
      </c>
      <c r="I656" s="6" t="s">
        <v>3311</v>
      </c>
      <c r="J656" s="8" t="s">
        <v>2207</v>
      </c>
      <c r="K656" s="5" t="s">
        <v>2208</v>
      </c>
      <c r="L656" s="7" t="s">
        <v>2209</v>
      </c>
      <c r="M656" s="9">
        <v>20190</v>
      </c>
      <c r="N656" s="5" t="s">
        <v>100</v>
      </c>
      <c r="O656" s="32">
        <v>42568.6195748843</v>
      </c>
      <c r="P656" s="33">
        <v>42568.6547160069</v>
      </c>
      <c r="Q656" s="28" t="s">
        <v>2328</v>
      </c>
      <c r="R656" s="29" t="s">
        <v>3312</v>
      </c>
      <c r="S656" s="28" t="s">
        <v>86</v>
      </c>
      <c r="T656" s="28" t="s">
        <v>2318</v>
      </c>
      <c r="U656" s="5" t="s">
        <v>2319</v>
      </c>
      <c r="V656" s="28" t="s">
        <v>2320</v>
      </c>
      <c r="W656" s="7" t="s">
        <v>2333</v>
      </c>
      <c r="X656" s="7" t="s">
        <v>52</v>
      </c>
      <c r="Y656" s="5" t="s">
        <v>424</v>
      </c>
      <c r="Z656" s="5" t="s">
        <v>43</v>
      </c>
      <c r="AA656" s="6" t="s">
        <v>43</v>
      </c>
      <c r="AB656" s="6" t="s">
        <v>43</v>
      </c>
      <c r="AC656" s="6" t="s">
        <v>43</v>
      </c>
      <c r="AD656" s="6" t="s">
        <v>43</v>
      </c>
      <c r="AE656" s="6" t="s">
        <v>43</v>
      </c>
    </row>
    <row r="657">
      <c r="A657" s="28" t="s">
        <v>2342</v>
      </c>
      <c r="B657" s="6" t="s">
        <v>2338</v>
      </c>
      <c r="C657" s="6" t="s">
        <v>995</v>
      </c>
      <c r="D657" s="7" t="s">
        <v>2204</v>
      </c>
      <c r="E657" s="28" t="s">
        <v>2205</v>
      </c>
      <c r="F657" s="5" t="s">
        <v>22</v>
      </c>
      <c r="G657" s="6" t="s">
        <v>37</v>
      </c>
      <c r="H657" s="6" t="s">
        <v>2339</v>
      </c>
      <c r="I657" s="6" t="s">
        <v>3313</v>
      </c>
      <c r="J657" s="8" t="s">
        <v>2207</v>
      </c>
      <c r="K657" s="5" t="s">
        <v>2208</v>
      </c>
      <c r="L657" s="7" t="s">
        <v>2209</v>
      </c>
      <c r="M657" s="9">
        <v>20210</v>
      </c>
      <c r="N657" s="5" t="s">
        <v>100</v>
      </c>
      <c r="O657" s="32">
        <v>42568.6195761574</v>
      </c>
      <c r="P657" s="33">
        <v>42568.6547160069</v>
      </c>
      <c r="Q657" s="28" t="s">
        <v>2337</v>
      </c>
      <c r="R657" s="29" t="s">
        <v>3314</v>
      </c>
      <c r="S657" s="28" t="s">
        <v>86</v>
      </c>
      <c r="T657" s="28" t="s">
        <v>587</v>
      </c>
      <c r="U657" s="5" t="s">
        <v>588</v>
      </c>
      <c r="V657" s="28" t="s">
        <v>2320</v>
      </c>
      <c r="W657" s="7" t="s">
        <v>2343</v>
      </c>
      <c r="X657" s="7" t="s">
        <v>40</v>
      </c>
      <c r="Y657" s="5" t="s">
        <v>424</v>
      </c>
      <c r="Z657" s="5" t="s">
        <v>43</v>
      </c>
      <c r="AA657" s="6" t="s">
        <v>43</v>
      </c>
      <c r="AB657" s="6" t="s">
        <v>43</v>
      </c>
      <c r="AC657" s="6" t="s">
        <v>43</v>
      </c>
      <c r="AD657" s="6" t="s">
        <v>43</v>
      </c>
      <c r="AE657" s="6" t="s">
        <v>43</v>
      </c>
    </row>
    <row r="658">
      <c r="A658" s="28" t="s">
        <v>662</v>
      </c>
      <c r="B658" s="6" t="s">
        <v>659</v>
      </c>
      <c r="C658" s="6" t="s">
        <v>540</v>
      </c>
      <c r="D658" s="7" t="s">
        <v>541</v>
      </c>
      <c r="E658" s="28" t="s">
        <v>542</v>
      </c>
      <c r="F658" s="5" t="s">
        <v>358</v>
      </c>
      <c r="G658" s="6" t="s">
        <v>37</v>
      </c>
      <c r="H658" s="6" t="s">
        <v>660</v>
      </c>
      <c r="I658" s="6" t="s">
        <v>3315</v>
      </c>
      <c r="J658" s="8" t="s">
        <v>632</v>
      </c>
      <c r="K658" s="5" t="s">
        <v>633</v>
      </c>
      <c r="L658" s="7" t="s">
        <v>634</v>
      </c>
      <c r="M658" s="9">
        <v>18900</v>
      </c>
      <c r="N658" s="5" t="s">
        <v>352</v>
      </c>
      <c r="O658" s="32">
        <v>42568.6195773958</v>
      </c>
      <c r="P658" s="33">
        <v>42568.6547160069</v>
      </c>
      <c r="Q658" s="28" t="s">
        <v>658</v>
      </c>
      <c r="R658" s="29" t="s">
        <v>3316</v>
      </c>
      <c r="S658" s="28" t="s">
        <v>43</v>
      </c>
      <c r="T658" s="28" t="s">
        <v>636</v>
      </c>
      <c r="U658" s="5" t="s">
        <v>523</v>
      </c>
      <c r="V658" s="28" t="s">
        <v>637</v>
      </c>
      <c r="W658" s="7" t="s">
        <v>43</v>
      </c>
      <c r="X658" s="7" t="s">
        <v>43</v>
      </c>
      <c r="Y658" s="5" t="s">
        <v>43</v>
      </c>
      <c r="Z658" s="5" t="s">
        <v>43</v>
      </c>
      <c r="AA658" s="6" t="s">
        <v>43</v>
      </c>
      <c r="AB658" s="6" t="s">
        <v>43</v>
      </c>
      <c r="AC658" s="6" t="s">
        <v>43</v>
      </c>
      <c r="AD658" s="6" t="s">
        <v>43</v>
      </c>
      <c r="AE658" s="6" t="s">
        <v>43</v>
      </c>
    </row>
    <row r="659">
      <c r="A659" s="28" t="s">
        <v>727</v>
      </c>
      <c r="B659" s="6" t="s">
        <v>724</v>
      </c>
      <c r="C659" s="6" t="s">
        <v>665</v>
      </c>
      <c r="D659" s="7" t="s">
        <v>719</v>
      </c>
      <c r="E659" s="28" t="s">
        <v>720</v>
      </c>
      <c r="F659" s="5" t="s">
        <v>358</v>
      </c>
      <c r="G659" s="6" t="s">
        <v>37</v>
      </c>
      <c r="H659" s="6" t="s">
        <v>725</v>
      </c>
      <c r="I659" s="6" t="s">
        <v>3317</v>
      </c>
      <c r="J659" s="8" t="s">
        <v>632</v>
      </c>
      <c r="K659" s="5" t="s">
        <v>633</v>
      </c>
      <c r="L659" s="7" t="s">
        <v>634</v>
      </c>
      <c r="M659" s="9">
        <v>18930</v>
      </c>
      <c r="N659" s="5" t="s">
        <v>100</v>
      </c>
      <c r="O659" s="32">
        <v>42568.619577581</v>
      </c>
      <c r="P659" s="33">
        <v>42568.6547160069</v>
      </c>
      <c r="Q659" s="28" t="s">
        <v>723</v>
      </c>
      <c r="R659" s="29" t="s">
        <v>43</v>
      </c>
      <c r="S659" s="28" t="s">
        <v>43</v>
      </c>
      <c r="T659" s="28" t="s">
        <v>636</v>
      </c>
      <c r="U659" s="5" t="s">
        <v>523</v>
      </c>
      <c r="V659" s="28" t="s">
        <v>637</v>
      </c>
      <c r="W659" s="7" t="s">
        <v>43</v>
      </c>
      <c r="X659" s="7" t="s">
        <v>43</v>
      </c>
      <c r="Y659" s="5" t="s">
        <v>43</v>
      </c>
      <c r="Z659" s="5" t="s">
        <v>43</v>
      </c>
      <c r="AA659" s="6" t="s">
        <v>43</v>
      </c>
      <c r="AB659" s="6" t="s">
        <v>43</v>
      </c>
      <c r="AC659" s="6" t="s">
        <v>43</v>
      </c>
      <c r="AD659" s="6" t="s">
        <v>43</v>
      </c>
      <c r="AE659" s="6" t="s">
        <v>43</v>
      </c>
    </row>
    <row r="660">
      <c r="A660" s="28" t="s">
        <v>3229</v>
      </c>
      <c r="B660" s="6" t="s">
        <v>1189</v>
      </c>
      <c r="C660" s="6" t="s">
        <v>1190</v>
      </c>
      <c r="D660" s="7" t="s">
        <v>1180</v>
      </c>
      <c r="E660" s="28" t="s">
        <v>1181</v>
      </c>
      <c r="F660" s="5" t="s">
        <v>22</v>
      </c>
      <c r="G660" s="6" t="s">
        <v>37</v>
      </c>
      <c r="H660" s="6" t="s">
        <v>1191</v>
      </c>
      <c r="I660" s="6" t="s">
        <v>3318</v>
      </c>
      <c r="J660" s="8" t="s">
        <v>337</v>
      </c>
      <c r="K660" s="5" t="s">
        <v>338</v>
      </c>
      <c r="L660" s="7" t="s">
        <v>339</v>
      </c>
      <c r="M660" s="9">
        <v>17720</v>
      </c>
      <c r="N660" s="5" t="s">
        <v>340</v>
      </c>
      <c r="O660" s="32">
        <v>42568.6212314815</v>
      </c>
      <c r="P660" s="33">
        <v>42568.6547160069</v>
      </c>
      <c r="Q660" s="28" t="s">
        <v>1193</v>
      </c>
      <c r="R660" s="29" t="s">
        <v>43</v>
      </c>
      <c r="S660" s="28" t="s">
        <v>86</v>
      </c>
      <c r="T660" s="28" t="s">
        <v>1194</v>
      </c>
      <c r="U660" s="5" t="s">
        <v>498</v>
      </c>
      <c r="V660" s="28" t="s">
        <v>343</v>
      </c>
      <c r="W660" s="7" t="s">
        <v>1195</v>
      </c>
      <c r="X660" s="7" t="s">
        <v>40</v>
      </c>
      <c r="Y660" s="5" t="s">
        <v>424</v>
      </c>
      <c r="Z660" s="5" t="s">
        <v>346</v>
      </c>
      <c r="AA660" s="6" t="s">
        <v>43</v>
      </c>
      <c r="AB660" s="6" t="s">
        <v>43</v>
      </c>
      <c r="AC660" s="6" t="s">
        <v>43</v>
      </c>
      <c r="AD660" s="6" t="s">
        <v>43</v>
      </c>
      <c r="AE660" s="6" t="s">
        <v>43</v>
      </c>
    </row>
    <row r="661">
      <c r="A661" s="28" t="s">
        <v>3232</v>
      </c>
      <c r="B661" s="6" t="s">
        <v>1197</v>
      </c>
      <c r="C661" s="6" t="s">
        <v>1190</v>
      </c>
      <c r="D661" s="7" t="s">
        <v>1180</v>
      </c>
      <c r="E661" s="28" t="s">
        <v>1181</v>
      </c>
      <c r="F661" s="5" t="s">
        <v>22</v>
      </c>
      <c r="G661" s="6" t="s">
        <v>37</v>
      </c>
      <c r="H661" s="6" t="s">
        <v>1198</v>
      </c>
      <c r="I661" s="6" t="s">
        <v>3319</v>
      </c>
      <c r="J661" s="8" t="s">
        <v>337</v>
      </c>
      <c r="K661" s="5" t="s">
        <v>338</v>
      </c>
      <c r="L661" s="7" t="s">
        <v>339</v>
      </c>
      <c r="M661" s="9">
        <v>17770</v>
      </c>
      <c r="N661" s="5" t="s">
        <v>352</v>
      </c>
      <c r="O661" s="32">
        <v>42568.6212329051</v>
      </c>
      <c r="P661" s="33">
        <v>42568.6547160069</v>
      </c>
      <c r="Q661" s="28" t="s">
        <v>1200</v>
      </c>
      <c r="R661" s="29" t="s">
        <v>3320</v>
      </c>
      <c r="S661" s="28" t="s">
        <v>86</v>
      </c>
      <c r="T661" s="28" t="s">
        <v>341</v>
      </c>
      <c r="U661" s="5" t="s">
        <v>342</v>
      </c>
      <c r="V661" s="28" t="s">
        <v>343</v>
      </c>
      <c r="W661" s="7" t="s">
        <v>1201</v>
      </c>
      <c r="X661" s="7" t="s">
        <v>40</v>
      </c>
      <c r="Y661" s="5" t="s">
        <v>424</v>
      </c>
      <c r="Z661" s="5" t="s">
        <v>43</v>
      </c>
      <c r="AA661" s="6" t="s">
        <v>43</v>
      </c>
      <c r="AB661" s="6" t="s">
        <v>43</v>
      </c>
      <c r="AC661" s="6" t="s">
        <v>43</v>
      </c>
      <c r="AD661" s="6" t="s">
        <v>43</v>
      </c>
      <c r="AE661" s="6" t="s">
        <v>43</v>
      </c>
    </row>
    <row r="662">
      <c r="A662" s="28" t="s">
        <v>3234</v>
      </c>
      <c r="B662" s="6" t="s">
        <v>1203</v>
      </c>
      <c r="C662" s="6" t="s">
        <v>1204</v>
      </c>
      <c r="D662" s="7" t="s">
        <v>1180</v>
      </c>
      <c r="E662" s="28" t="s">
        <v>1181</v>
      </c>
      <c r="F662" s="5" t="s">
        <v>22</v>
      </c>
      <c r="G662" s="6" t="s">
        <v>37</v>
      </c>
      <c r="H662" s="6" t="s">
        <v>1205</v>
      </c>
      <c r="I662" s="6" t="s">
        <v>3321</v>
      </c>
      <c r="J662" s="8" t="s">
        <v>337</v>
      </c>
      <c r="K662" s="5" t="s">
        <v>338</v>
      </c>
      <c r="L662" s="7" t="s">
        <v>339</v>
      </c>
      <c r="M662" s="9">
        <v>17800</v>
      </c>
      <c r="N662" s="5" t="s">
        <v>340</v>
      </c>
      <c r="O662" s="32">
        <v>42568.621234375</v>
      </c>
      <c r="P662" s="33">
        <v>42568.6547160069</v>
      </c>
      <c r="Q662" s="28" t="s">
        <v>1207</v>
      </c>
      <c r="R662" s="29" t="s">
        <v>43</v>
      </c>
      <c r="S662" s="28" t="s">
        <v>86</v>
      </c>
      <c r="T662" s="28" t="s">
        <v>433</v>
      </c>
      <c r="U662" s="5" t="s">
        <v>342</v>
      </c>
      <c r="V662" s="28" t="s">
        <v>343</v>
      </c>
      <c r="W662" s="7" t="s">
        <v>1208</v>
      </c>
      <c r="X662" s="7" t="s">
        <v>40</v>
      </c>
      <c r="Y662" s="5" t="s">
        <v>424</v>
      </c>
      <c r="Z662" s="5" t="s">
        <v>346</v>
      </c>
      <c r="AA662" s="6" t="s">
        <v>43</v>
      </c>
      <c r="AB662" s="6" t="s">
        <v>43</v>
      </c>
      <c r="AC662" s="6" t="s">
        <v>43</v>
      </c>
      <c r="AD662" s="6" t="s">
        <v>43</v>
      </c>
      <c r="AE662" s="6" t="s">
        <v>43</v>
      </c>
    </row>
    <row r="663">
      <c r="A663" s="28" t="s">
        <v>3240</v>
      </c>
      <c r="B663" s="6" t="s">
        <v>426</v>
      </c>
      <c r="C663" s="6" t="s">
        <v>995</v>
      </c>
      <c r="D663" s="7" t="s">
        <v>428</v>
      </c>
      <c r="E663" s="28" t="s">
        <v>429</v>
      </c>
      <c r="F663" s="5" t="s">
        <v>22</v>
      </c>
      <c r="G663" s="6" t="s">
        <v>37</v>
      </c>
      <c r="H663" s="6" t="s">
        <v>430</v>
      </c>
      <c r="I663" s="6" t="s">
        <v>3322</v>
      </c>
      <c r="J663" s="8" t="s">
        <v>337</v>
      </c>
      <c r="K663" s="5" t="s">
        <v>338</v>
      </c>
      <c r="L663" s="7" t="s">
        <v>339</v>
      </c>
      <c r="M663" s="9">
        <v>17870</v>
      </c>
      <c r="N663" s="5" t="s">
        <v>352</v>
      </c>
      <c r="O663" s="32">
        <v>42568.6212356134</v>
      </c>
      <c r="P663" s="33">
        <v>42568.6547160069</v>
      </c>
      <c r="Q663" s="28" t="s">
        <v>432</v>
      </c>
      <c r="R663" s="29" t="s">
        <v>3323</v>
      </c>
      <c r="S663" s="28" t="s">
        <v>86</v>
      </c>
      <c r="T663" s="28" t="s">
        <v>433</v>
      </c>
      <c r="U663" s="5" t="s">
        <v>342</v>
      </c>
      <c r="V663" s="28" t="s">
        <v>343</v>
      </c>
      <c r="W663" s="7" t="s">
        <v>434</v>
      </c>
      <c r="X663" s="7" t="s">
        <v>40</v>
      </c>
      <c r="Y663" s="5" t="s">
        <v>424</v>
      </c>
      <c r="Z663" s="5" t="s">
        <v>43</v>
      </c>
      <c r="AA663" s="6" t="s">
        <v>43</v>
      </c>
      <c r="AB663" s="6" t="s">
        <v>43</v>
      </c>
      <c r="AC663" s="6" t="s">
        <v>43</v>
      </c>
      <c r="AD663" s="6" t="s">
        <v>43</v>
      </c>
      <c r="AE663" s="6" t="s">
        <v>43</v>
      </c>
    </row>
    <row r="664">
      <c r="A664" s="28" t="s">
        <v>3236</v>
      </c>
      <c r="B664" s="6" t="s">
        <v>917</v>
      </c>
      <c r="C664" s="6" t="s">
        <v>802</v>
      </c>
      <c r="D664" s="7" t="s">
        <v>541</v>
      </c>
      <c r="E664" s="28" t="s">
        <v>542</v>
      </c>
      <c r="F664" s="5" t="s">
        <v>22</v>
      </c>
      <c r="G664" s="6" t="s">
        <v>37</v>
      </c>
      <c r="H664" s="6" t="s">
        <v>918</v>
      </c>
      <c r="I664" s="6" t="s">
        <v>3324</v>
      </c>
      <c r="J664" s="8" t="s">
        <v>337</v>
      </c>
      <c r="K664" s="5" t="s">
        <v>338</v>
      </c>
      <c r="L664" s="7" t="s">
        <v>339</v>
      </c>
      <c r="M664" s="9">
        <v>17910</v>
      </c>
      <c r="N664" s="5" t="s">
        <v>352</v>
      </c>
      <c r="O664" s="32">
        <v>42568.6212370718</v>
      </c>
      <c r="P664" s="33">
        <v>42568.6547160069</v>
      </c>
      <c r="Q664" s="28" t="s">
        <v>920</v>
      </c>
      <c r="R664" s="29" t="s">
        <v>3325</v>
      </c>
      <c r="S664" s="28" t="s">
        <v>86</v>
      </c>
      <c r="T664" s="28" t="s">
        <v>341</v>
      </c>
      <c r="U664" s="5" t="s">
        <v>342</v>
      </c>
      <c r="V664" s="28" t="s">
        <v>343</v>
      </c>
      <c r="W664" s="7" t="s">
        <v>921</v>
      </c>
      <c r="X664" s="7" t="s">
        <v>40</v>
      </c>
      <c r="Y664" s="5" t="s">
        <v>424</v>
      </c>
      <c r="Z664" s="5" t="s">
        <v>43</v>
      </c>
      <c r="AA664" s="6" t="s">
        <v>43</v>
      </c>
      <c r="AB664" s="6" t="s">
        <v>43</v>
      </c>
      <c r="AC664" s="6" t="s">
        <v>43</v>
      </c>
      <c r="AD664" s="6" t="s">
        <v>43</v>
      </c>
      <c r="AE664" s="6" t="s">
        <v>43</v>
      </c>
    </row>
    <row r="665">
      <c r="A665" s="28" t="s">
        <v>3243</v>
      </c>
      <c r="B665" s="6" t="s">
        <v>1564</v>
      </c>
      <c r="C665" s="6" t="s">
        <v>3241</v>
      </c>
      <c r="D665" s="7" t="s">
        <v>1566</v>
      </c>
      <c r="E665" s="28" t="s">
        <v>1567</v>
      </c>
      <c r="F665" s="5" t="s">
        <v>22</v>
      </c>
      <c r="G665" s="6" t="s">
        <v>37</v>
      </c>
      <c r="H665" s="6" t="s">
        <v>1568</v>
      </c>
      <c r="I665" s="6" t="s">
        <v>3326</v>
      </c>
      <c r="J665" s="8" t="s">
        <v>337</v>
      </c>
      <c r="K665" s="5" t="s">
        <v>338</v>
      </c>
      <c r="L665" s="7" t="s">
        <v>339</v>
      </c>
      <c r="M665" s="9">
        <v>17950</v>
      </c>
      <c r="N665" s="5" t="s">
        <v>352</v>
      </c>
      <c r="O665" s="32">
        <v>42568.6212381597</v>
      </c>
      <c r="P665" s="33">
        <v>42568.6547160069</v>
      </c>
      <c r="Q665" s="28" t="s">
        <v>1570</v>
      </c>
      <c r="R665" s="29" t="s">
        <v>3327</v>
      </c>
      <c r="S665" s="28" t="s">
        <v>86</v>
      </c>
      <c r="T665" s="28" t="s">
        <v>341</v>
      </c>
      <c r="U665" s="5" t="s">
        <v>342</v>
      </c>
      <c r="V665" s="28" t="s">
        <v>343</v>
      </c>
      <c r="W665" s="7" t="s">
        <v>1571</v>
      </c>
      <c r="X665" s="7" t="s">
        <v>40</v>
      </c>
      <c r="Y665" s="5" t="s">
        <v>424</v>
      </c>
      <c r="Z665" s="5" t="s">
        <v>43</v>
      </c>
      <c r="AA665" s="6" t="s">
        <v>43</v>
      </c>
      <c r="AB665" s="6" t="s">
        <v>43</v>
      </c>
      <c r="AC665" s="6" t="s">
        <v>43</v>
      </c>
      <c r="AD665" s="6" t="s">
        <v>43</v>
      </c>
      <c r="AE665" s="6" t="s">
        <v>43</v>
      </c>
    </row>
    <row r="666">
      <c r="A666" s="28" t="s">
        <v>3260</v>
      </c>
      <c r="B666" s="6" t="s">
        <v>2803</v>
      </c>
      <c r="C666" s="6" t="s">
        <v>3328</v>
      </c>
      <c r="D666" s="7" t="s">
        <v>2804</v>
      </c>
      <c r="E666" s="28" t="s">
        <v>2805</v>
      </c>
      <c r="F666" s="5" t="s">
        <v>22</v>
      </c>
      <c r="G666" s="6" t="s">
        <v>37</v>
      </c>
      <c r="H666" s="6" t="s">
        <v>1226</v>
      </c>
      <c r="I666" s="6" t="s">
        <v>3329</v>
      </c>
      <c r="J666" s="8" t="s">
        <v>833</v>
      </c>
      <c r="K666" s="5" t="s">
        <v>834</v>
      </c>
      <c r="L666" s="7" t="s">
        <v>835</v>
      </c>
      <c r="M666" s="9">
        <v>13620</v>
      </c>
      <c r="N666" s="5" t="s">
        <v>352</v>
      </c>
      <c r="O666" s="32">
        <v>42568.6212395833</v>
      </c>
      <c r="P666" s="33">
        <v>42568.6547160069</v>
      </c>
      <c r="Q666" s="28" t="s">
        <v>2814</v>
      </c>
      <c r="R666" s="31" t="s">
        <v>3330</v>
      </c>
      <c r="S666" s="28" t="s">
        <v>86</v>
      </c>
      <c r="T666" s="28" t="s">
        <v>837</v>
      </c>
      <c r="U666" s="5" t="s">
        <v>342</v>
      </c>
      <c r="V666" s="28" t="s">
        <v>838</v>
      </c>
      <c r="W666" s="7" t="s">
        <v>2815</v>
      </c>
      <c r="X666" s="7" t="s">
        <v>52</v>
      </c>
      <c r="Y666" s="5" t="s">
        <v>424</v>
      </c>
      <c r="Z666" s="5" t="s">
        <v>43</v>
      </c>
      <c r="AA666" s="6" t="s">
        <v>43</v>
      </c>
      <c r="AB666" s="6" t="s">
        <v>43</v>
      </c>
      <c r="AC666" s="6" t="s">
        <v>43</v>
      </c>
      <c r="AD666" s="6" t="s">
        <v>43</v>
      </c>
      <c r="AE666" s="6" t="s">
        <v>43</v>
      </c>
    </row>
    <row r="667">
      <c r="A667" s="28" t="s">
        <v>3262</v>
      </c>
      <c r="B667" s="6" t="s">
        <v>2803</v>
      </c>
      <c r="C667" s="6" t="s">
        <v>3328</v>
      </c>
      <c r="D667" s="7" t="s">
        <v>2804</v>
      </c>
      <c r="E667" s="28" t="s">
        <v>2805</v>
      </c>
      <c r="F667" s="5" t="s">
        <v>22</v>
      </c>
      <c r="G667" s="6" t="s">
        <v>37</v>
      </c>
      <c r="H667" s="6" t="s">
        <v>1226</v>
      </c>
      <c r="I667" s="6" t="s">
        <v>3331</v>
      </c>
      <c r="J667" s="8" t="s">
        <v>833</v>
      </c>
      <c r="K667" s="5" t="s">
        <v>834</v>
      </c>
      <c r="L667" s="7" t="s">
        <v>835</v>
      </c>
      <c r="M667" s="9">
        <v>13660</v>
      </c>
      <c r="N667" s="5" t="s">
        <v>352</v>
      </c>
      <c r="O667" s="32">
        <v>42568.6212408565</v>
      </c>
      <c r="P667" s="33">
        <v>42568.6547160069</v>
      </c>
      <c r="Q667" s="28" t="s">
        <v>2819</v>
      </c>
      <c r="R667" s="31" t="s">
        <v>3332</v>
      </c>
      <c r="S667" s="28" t="s">
        <v>86</v>
      </c>
      <c r="T667" s="28" t="s">
        <v>874</v>
      </c>
      <c r="U667" s="5" t="s">
        <v>342</v>
      </c>
      <c r="V667" s="28" t="s">
        <v>838</v>
      </c>
      <c r="W667" s="7" t="s">
        <v>2820</v>
      </c>
      <c r="X667" s="7" t="s">
        <v>52</v>
      </c>
      <c r="Y667" s="5" t="s">
        <v>424</v>
      </c>
      <c r="Z667" s="5" t="s">
        <v>43</v>
      </c>
      <c r="AA667" s="6" t="s">
        <v>43</v>
      </c>
      <c r="AB667" s="6" t="s">
        <v>43</v>
      </c>
      <c r="AC667" s="6" t="s">
        <v>43</v>
      </c>
      <c r="AD667" s="6" t="s">
        <v>43</v>
      </c>
      <c r="AE667" s="6" t="s">
        <v>43</v>
      </c>
    </row>
    <row r="668">
      <c r="A668" s="28" t="s">
        <v>914</v>
      </c>
      <c r="B668" s="6" t="s">
        <v>909</v>
      </c>
      <c r="C668" s="6" t="s">
        <v>910</v>
      </c>
      <c r="D668" s="7" t="s">
        <v>541</v>
      </c>
      <c r="E668" s="28" t="s">
        <v>542</v>
      </c>
      <c r="F668" s="5" t="s">
        <v>22</v>
      </c>
      <c r="G668" s="6" t="s">
        <v>37</v>
      </c>
      <c r="H668" s="6" t="s">
        <v>911</v>
      </c>
      <c r="I668" s="6" t="s">
        <v>3333</v>
      </c>
      <c r="J668" s="8" t="s">
        <v>833</v>
      </c>
      <c r="K668" s="5" t="s">
        <v>834</v>
      </c>
      <c r="L668" s="7" t="s">
        <v>835</v>
      </c>
      <c r="M668" s="9">
        <v>13680</v>
      </c>
      <c r="N668" s="5" t="s">
        <v>352</v>
      </c>
      <c r="O668" s="32">
        <v>42568.6212421296</v>
      </c>
      <c r="P668" s="33">
        <v>42568.6547160069</v>
      </c>
      <c r="Q668" s="28" t="s">
        <v>908</v>
      </c>
      <c r="R668" s="29" t="s">
        <v>3334</v>
      </c>
      <c r="S668" s="28" t="s">
        <v>86</v>
      </c>
      <c r="T668" s="28" t="s">
        <v>341</v>
      </c>
      <c r="U668" s="5" t="s">
        <v>342</v>
      </c>
      <c r="V668" s="28" t="s">
        <v>838</v>
      </c>
      <c r="W668" s="7" t="s">
        <v>915</v>
      </c>
      <c r="X668" s="7" t="s">
        <v>40</v>
      </c>
      <c r="Y668" s="5" t="s">
        <v>424</v>
      </c>
      <c r="Z668" s="5" t="s">
        <v>43</v>
      </c>
      <c r="AA668" s="6" t="s">
        <v>43</v>
      </c>
      <c r="AB668" s="6" t="s">
        <v>43</v>
      </c>
      <c r="AC668" s="6" t="s">
        <v>43</v>
      </c>
      <c r="AD668" s="6" t="s">
        <v>43</v>
      </c>
      <c r="AE668" s="6" t="s">
        <v>43</v>
      </c>
    </row>
    <row r="669">
      <c r="A669" s="28" t="s">
        <v>3335</v>
      </c>
      <c r="B669" s="6" t="s">
        <v>3336</v>
      </c>
      <c r="C669" s="6" t="s">
        <v>2324</v>
      </c>
      <c r="D669" s="7" t="s">
        <v>2325</v>
      </c>
      <c r="E669" s="28" t="s">
        <v>2326</v>
      </c>
      <c r="F669" s="5" t="s">
        <v>905</v>
      </c>
      <c r="G669" s="6" t="s">
        <v>37</v>
      </c>
      <c r="H669" s="6" t="s">
        <v>2984</v>
      </c>
      <c r="I669" s="6" t="s">
        <v>3337</v>
      </c>
      <c r="J669" s="8" t="s">
        <v>1120</v>
      </c>
      <c r="K669" s="5" t="s">
        <v>1121</v>
      </c>
      <c r="L669" s="7" t="s">
        <v>1122</v>
      </c>
      <c r="M669" s="9">
        <v>12030</v>
      </c>
      <c r="N669" s="5" t="s">
        <v>100</v>
      </c>
      <c r="O669" s="32">
        <v>42568.6212434028</v>
      </c>
      <c r="P669" s="33">
        <v>42568.6547160069</v>
      </c>
      <c r="Q669" s="28" t="s">
        <v>43</v>
      </c>
      <c r="R669" s="29" t="s">
        <v>43</v>
      </c>
      <c r="S669" s="28" t="s">
        <v>43</v>
      </c>
      <c r="T669" s="28" t="s">
        <v>43</v>
      </c>
      <c r="U669" s="5" t="s">
        <v>43</v>
      </c>
      <c r="V669" s="28" t="s">
        <v>43</v>
      </c>
      <c r="W669" s="7" t="s">
        <v>43</v>
      </c>
      <c r="X669" s="7" t="s">
        <v>43</v>
      </c>
      <c r="Y669" s="5" t="s">
        <v>43</v>
      </c>
      <c r="Z669" s="5" t="s">
        <v>43</v>
      </c>
      <c r="AA669" s="6" t="s">
        <v>43</v>
      </c>
      <c r="AB669" s="6" t="s">
        <v>76</v>
      </c>
      <c r="AC669" s="6" t="s">
        <v>2986</v>
      </c>
      <c r="AD669" s="6" t="s">
        <v>71</v>
      </c>
      <c r="AE669" s="6" t="s">
        <v>43</v>
      </c>
    </row>
    <row r="670">
      <c r="A670" s="28" t="s">
        <v>1261</v>
      </c>
      <c r="B670" s="6" t="s">
        <v>1258</v>
      </c>
      <c r="C670" s="6" t="s">
        <v>1252</v>
      </c>
      <c r="D670" s="7" t="s">
        <v>1253</v>
      </c>
      <c r="E670" s="28" t="s">
        <v>1254</v>
      </c>
      <c r="F670" s="5" t="s">
        <v>358</v>
      </c>
      <c r="G670" s="6" t="s">
        <v>37</v>
      </c>
      <c r="H670" s="6" t="s">
        <v>1259</v>
      </c>
      <c r="I670" s="6" t="s">
        <v>3338</v>
      </c>
      <c r="J670" s="8" t="s">
        <v>407</v>
      </c>
      <c r="K670" s="5" t="s">
        <v>408</v>
      </c>
      <c r="L670" s="7" t="s">
        <v>409</v>
      </c>
      <c r="M670" s="9">
        <v>13850</v>
      </c>
      <c r="N670" s="5" t="s">
        <v>42</v>
      </c>
      <c r="O670" s="32">
        <v>42568.6212435532</v>
      </c>
      <c r="P670" s="33">
        <v>42568.6547160069</v>
      </c>
      <c r="Q670" s="28" t="s">
        <v>1257</v>
      </c>
      <c r="R670" s="29" t="s">
        <v>43</v>
      </c>
      <c r="S670" s="28" t="s">
        <v>43</v>
      </c>
      <c r="T670" s="28" t="s">
        <v>365</v>
      </c>
      <c r="U670" s="5" t="s">
        <v>366</v>
      </c>
      <c r="V670" s="28" t="s">
        <v>367</v>
      </c>
      <c r="W670" s="7" t="s">
        <v>43</v>
      </c>
      <c r="X670" s="7" t="s">
        <v>43</v>
      </c>
      <c r="Y670" s="5" t="s">
        <v>43</v>
      </c>
      <c r="Z670" s="5" t="s">
        <v>43</v>
      </c>
      <c r="AA670" s="6" t="s">
        <v>43</v>
      </c>
      <c r="AB670" s="6" t="s">
        <v>43</v>
      </c>
      <c r="AC670" s="6" t="s">
        <v>43</v>
      </c>
      <c r="AD670" s="6" t="s">
        <v>43</v>
      </c>
      <c r="AE670" s="6" t="s">
        <v>43</v>
      </c>
    </row>
    <row r="671">
      <c r="A671" s="28" t="s">
        <v>1608</v>
      </c>
      <c r="B671" s="6" t="s">
        <v>1601</v>
      </c>
      <c r="C671" s="6" t="s">
        <v>1602</v>
      </c>
      <c r="D671" s="7" t="s">
        <v>1603</v>
      </c>
      <c r="E671" s="28" t="s">
        <v>1604</v>
      </c>
      <c r="F671" s="5" t="s">
        <v>358</v>
      </c>
      <c r="G671" s="6" t="s">
        <v>37</v>
      </c>
      <c r="H671" s="6" t="s">
        <v>1606</v>
      </c>
      <c r="I671" s="6" t="s">
        <v>3339</v>
      </c>
      <c r="J671" s="8" t="s">
        <v>407</v>
      </c>
      <c r="K671" s="5" t="s">
        <v>408</v>
      </c>
      <c r="L671" s="7" t="s">
        <v>409</v>
      </c>
      <c r="M671" s="9">
        <v>13870</v>
      </c>
      <c r="N671" s="5" t="s">
        <v>42</v>
      </c>
      <c r="O671" s="32">
        <v>42568.62124375</v>
      </c>
      <c r="P671" s="33">
        <v>42568.6547160069</v>
      </c>
      <c r="Q671" s="28" t="s">
        <v>1600</v>
      </c>
      <c r="R671" s="29" t="s">
        <v>43</v>
      </c>
      <c r="S671" s="28" t="s">
        <v>43</v>
      </c>
      <c r="T671" s="28" t="s">
        <v>365</v>
      </c>
      <c r="U671" s="5" t="s">
        <v>366</v>
      </c>
      <c r="V671" s="28" t="s">
        <v>367</v>
      </c>
      <c r="W671" s="7" t="s">
        <v>43</v>
      </c>
      <c r="X671" s="7" t="s">
        <v>43</v>
      </c>
      <c r="Y671" s="5" t="s">
        <v>43</v>
      </c>
      <c r="Z671" s="5" t="s">
        <v>43</v>
      </c>
      <c r="AA671" s="6" t="s">
        <v>43</v>
      </c>
      <c r="AB671" s="6" t="s">
        <v>43</v>
      </c>
      <c r="AC671" s="6" t="s">
        <v>43</v>
      </c>
      <c r="AD671" s="6" t="s">
        <v>43</v>
      </c>
      <c r="AE671" s="6" t="s">
        <v>43</v>
      </c>
    </row>
    <row r="672">
      <c r="A672" s="28" t="s">
        <v>1613</v>
      </c>
      <c r="B672" s="6" t="s">
        <v>1610</v>
      </c>
      <c r="C672" s="6" t="s">
        <v>1602</v>
      </c>
      <c r="D672" s="7" t="s">
        <v>1603</v>
      </c>
      <c r="E672" s="28" t="s">
        <v>1604</v>
      </c>
      <c r="F672" s="5" t="s">
        <v>358</v>
      </c>
      <c r="G672" s="6" t="s">
        <v>37</v>
      </c>
      <c r="H672" s="6" t="s">
        <v>1611</v>
      </c>
      <c r="I672" s="6" t="s">
        <v>3340</v>
      </c>
      <c r="J672" s="8" t="s">
        <v>407</v>
      </c>
      <c r="K672" s="5" t="s">
        <v>408</v>
      </c>
      <c r="L672" s="7" t="s">
        <v>409</v>
      </c>
      <c r="M672" s="9">
        <v>13890</v>
      </c>
      <c r="N672" s="5" t="s">
        <v>352</v>
      </c>
      <c r="O672" s="32">
        <v>42568.6212439468</v>
      </c>
      <c r="P672" s="33">
        <v>42568.6547160069</v>
      </c>
      <c r="Q672" s="28" t="s">
        <v>1609</v>
      </c>
      <c r="R672" s="29" t="s">
        <v>3341</v>
      </c>
      <c r="S672" s="28" t="s">
        <v>43</v>
      </c>
      <c r="T672" s="28" t="s">
        <v>365</v>
      </c>
      <c r="U672" s="5" t="s">
        <v>366</v>
      </c>
      <c r="V672" s="28" t="s">
        <v>367</v>
      </c>
      <c r="W672" s="7" t="s">
        <v>43</v>
      </c>
      <c r="X672" s="7" t="s">
        <v>43</v>
      </c>
      <c r="Y672" s="5" t="s">
        <v>43</v>
      </c>
      <c r="Z672" s="5" t="s">
        <v>43</v>
      </c>
      <c r="AA672" s="6" t="s">
        <v>43</v>
      </c>
      <c r="AB672" s="6" t="s">
        <v>43</v>
      </c>
      <c r="AC672" s="6" t="s">
        <v>43</v>
      </c>
      <c r="AD672" s="6" t="s">
        <v>43</v>
      </c>
      <c r="AE672" s="6" t="s">
        <v>43</v>
      </c>
    </row>
    <row r="673">
      <c r="A673" s="28" t="s">
        <v>1266</v>
      </c>
      <c r="B673" s="6" t="s">
        <v>1263</v>
      </c>
      <c r="C673" s="6" t="s">
        <v>1252</v>
      </c>
      <c r="D673" s="7" t="s">
        <v>1253</v>
      </c>
      <c r="E673" s="28" t="s">
        <v>1254</v>
      </c>
      <c r="F673" s="5" t="s">
        <v>358</v>
      </c>
      <c r="G673" s="6" t="s">
        <v>37</v>
      </c>
      <c r="H673" s="6" t="s">
        <v>1264</v>
      </c>
      <c r="I673" s="6" t="s">
        <v>3342</v>
      </c>
      <c r="J673" s="8" t="s">
        <v>407</v>
      </c>
      <c r="K673" s="5" t="s">
        <v>408</v>
      </c>
      <c r="L673" s="7" t="s">
        <v>409</v>
      </c>
      <c r="M673" s="9">
        <v>13920</v>
      </c>
      <c r="N673" s="5" t="s">
        <v>42</v>
      </c>
      <c r="O673" s="32">
        <v>42568.6212439468</v>
      </c>
      <c r="P673" s="33">
        <v>42568.6547160069</v>
      </c>
      <c r="Q673" s="28" t="s">
        <v>1262</v>
      </c>
      <c r="R673" s="29" t="s">
        <v>43</v>
      </c>
      <c r="S673" s="28" t="s">
        <v>43</v>
      </c>
      <c r="T673" s="28" t="s">
        <v>365</v>
      </c>
      <c r="U673" s="5" t="s">
        <v>366</v>
      </c>
      <c r="V673" s="28" t="s">
        <v>367</v>
      </c>
      <c r="W673" s="7" t="s">
        <v>43</v>
      </c>
      <c r="X673" s="7" t="s">
        <v>43</v>
      </c>
      <c r="Y673" s="5" t="s">
        <v>43</v>
      </c>
      <c r="Z673" s="5" t="s">
        <v>43</v>
      </c>
      <c r="AA673" s="6" t="s">
        <v>43</v>
      </c>
      <c r="AB673" s="6" t="s">
        <v>43</v>
      </c>
      <c r="AC673" s="6" t="s">
        <v>43</v>
      </c>
      <c r="AD673" s="6" t="s">
        <v>43</v>
      </c>
      <c r="AE673" s="6" t="s">
        <v>43</v>
      </c>
    </row>
    <row r="674">
      <c r="A674" s="28" t="s">
        <v>1981</v>
      </c>
      <c r="B674" s="6" t="s">
        <v>1978</v>
      </c>
      <c r="C674" s="6" t="s">
        <v>1136</v>
      </c>
      <c r="D674" s="7" t="s">
        <v>1306</v>
      </c>
      <c r="E674" s="28" t="s">
        <v>1307</v>
      </c>
      <c r="F674" s="5" t="s">
        <v>358</v>
      </c>
      <c r="G674" s="6" t="s">
        <v>37</v>
      </c>
      <c r="H674" s="6" t="s">
        <v>1979</v>
      </c>
      <c r="I674" s="6" t="s">
        <v>3343</v>
      </c>
      <c r="J674" s="8" t="s">
        <v>407</v>
      </c>
      <c r="K674" s="5" t="s">
        <v>408</v>
      </c>
      <c r="L674" s="7" t="s">
        <v>409</v>
      </c>
      <c r="M674" s="9">
        <v>13940</v>
      </c>
      <c r="N674" s="5" t="s">
        <v>352</v>
      </c>
      <c r="O674" s="32">
        <v>42568.6212440972</v>
      </c>
      <c r="P674" s="33">
        <v>42568.6547160069</v>
      </c>
      <c r="Q674" s="28" t="s">
        <v>1977</v>
      </c>
      <c r="R674" s="29" t="s">
        <v>3344</v>
      </c>
      <c r="S674" s="28" t="s">
        <v>43</v>
      </c>
      <c r="T674" s="28" t="s">
        <v>365</v>
      </c>
      <c r="U674" s="5" t="s">
        <v>366</v>
      </c>
      <c r="V674" s="28" t="s">
        <v>367</v>
      </c>
      <c r="W674" s="7" t="s">
        <v>43</v>
      </c>
      <c r="X674" s="7" t="s">
        <v>43</v>
      </c>
      <c r="Y674" s="5" t="s">
        <v>43</v>
      </c>
      <c r="Z674" s="5" t="s">
        <v>43</v>
      </c>
      <c r="AA674" s="6" t="s">
        <v>43</v>
      </c>
      <c r="AB674" s="6" t="s">
        <v>43</v>
      </c>
      <c r="AC674" s="6" t="s">
        <v>43</v>
      </c>
      <c r="AD674" s="6" t="s">
        <v>43</v>
      </c>
      <c r="AE674" s="6" t="s">
        <v>43</v>
      </c>
    </row>
    <row r="675">
      <c r="A675" s="28" t="s">
        <v>2508</v>
      </c>
      <c r="B675" s="6" t="s">
        <v>2505</v>
      </c>
      <c r="C675" s="6" t="s">
        <v>1217</v>
      </c>
      <c r="D675" s="7" t="s">
        <v>2492</v>
      </c>
      <c r="E675" s="28" t="s">
        <v>2493</v>
      </c>
      <c r="F675" s="5" t="s">
        <v>358</v>
      </c>
      <c r="G675" s="6" t="s">
        <v>37</v>
      </c>
      <c r="H675" s="6" t="s">
        <v>2506</v>
      </c>
      <c r="I675" s="6" t="s">
        <v>3345</v>
      </c>
      <c r="J675" s="8" t="s">
        <v>407</v>
      </c>
      <c r="K675" s="5" t="s">
        <v>408</v>
      </c>
      <c r="L675" s="7" t="s">
        <v>409</v>
      </c>
      <c r="M675" s="9">
        <v>13980</v>
      </c>
      <c r="N675" s="5" t="s">
        <v>42</v>
      </c>
      <c r="O675" s="32">
        <v>42568.621244294</v>
      </c>
      <c r="P675" s="33">
        <v>42568.6547160069</v>
      </c>
      <c r="Q675" s="28" t="s">
        <v>2504</v>
      </c>
      <c r="R675" s="29" t="s">
        <v>43</v>
      </c>
      <c r="S675" s="28" t="s">
        <v>43</v>
      </c>
      <c r="T675" s="28" t="s">
        <v>365</v>
      </c>
      <c r="U675" s="5" t="s">
        <v>366</v>
      </c>
      <c r="V675" s="28" t="s">
        <v>367</v>
      </c>
      <c r="W675" s="7" t="s">
        <v>43</v>
      </c>
      <c r="X675" s="7" t="s">
        <v>43</v>
      </c>
      <c r="Y675" s="5" t="s">
        <v>43</v>
      </c>
      <c r="Z675" s="5" t="s">
        <v>43</v>
      </c>
      <c r="AA675" s="6" t="s">
        <v>43</v>
      </c>
      <c r="AB675" s="6" t="s">
        <v>43</v>
      </c>
      <c r="AC675" s="6" t="s">
        <v>43</v>
      </c>
      <c r="AD675" s="6" t="s">
        <v>43</v>
      </c>
      <c r="AE675" s="6" t="s">
        <v>43</v>
      </c>
    </row>
    <row r="676">
      <c r="A676" s="28" t="s">
        <v>439</v>
      </c>
      <c r="B676" s="6" t="s">
        <v>436</v>
      </c>
      <c r="C676" s="6" t="s">
        <v>401</v>
      </c>
      <c r="D676" s="7" t="s">
        <v>402</v>
      </c>
      <c r="E676" s="28" t="s">
        <v>403</v>
      </c>
      <c r="F676" s="5" t="s">
        <v>358</v>
      </c>
      <c r="G676" s="6" t="s">
        <v>37</v>
      </c>
      <c r="H676" s="6" t="s">
        <v>437</v>
      </c>
      <c r="I676" s="6" t="s">
        <v>3346</v>
      </c>
      <c r="J676" s="8" t="s">
        <v>407</v>
      </c>
      <c r="K676" s="5" t="s">
        <v>408</v>
      </c>
      <c r="L676" s="7" t="s">
        <v>409</v>
      </c>
      <c r="M676" s="9">
        <v>14030</v>
      </c>
      <c r="N676" s="5" t="s">
        <v>352</v>
      </c>
      <c r="O676" s="32">
        <v>42568.6212444792</v>
      </c>
      <c r="P676" s="33">
        <v>42568.6547160069</v>
      </c>
      <c r="Q676" s="28" t="s">
        <v>435</v>
      </c>
      <c r="R676" s="29" t="s">
        <v>3347</v>
      </c>
      <c r="S676" s="28" t="s">
        <v>43</v>
      </c>
      <c r="T676" s="28" t="s">
        <v>365</v>
      </c>
      <c r="U676" s="5" t="s">
        <v>366</v>
      </c>
      <c r="V676" s="28" t="s">
        <v>367</v>
      </c>
      <c r="W676" s="7" t="s">
        <v>43</v>
      </c>
      <c r="X676" s="7" t="s">
        <v>43</v>
      </c>
      <c r="Y676" s="5" t="s">
        <v>43</v>
      </c>
      <c r="Z676" s="5" t="s">
        <v>43</v>
      </c>
      <c r="AA676" s="6" t="s">
        <v>43</v>
      </c>
      <c r="AB676" s="6" t="s">
        <v>43</v>
      </c>
      <c r="AC676" s="6" t="s">
        <v>43</v>
      </c>
      <c r="AD676" s="6" t="s">
        <v>43</v>
      </c>
      <c r="AE676" s="6" t="s">
        <v>43</v>
      </c>
    </row>
    <row r="677">
      <c r="A677" s="28" t="s">
        <v>1053</v>
      </c>
      <c r="B677" s="6" t="s">
        <v>1050</v>
      </c>
      <c r="C677" s="6" t="s">
        <v>1036</v>
      </c>
      <c r="D677" s="7" t="s">
        <v>1037</v>
      </c>
      <c r="E677" s="28" t="s">
        <v>1038</v>
      </c>
      <c r="F677" s="5" t="s">
        <v>358</v>
      </c>
      <c r="G677" s="6" t="s">
        <v>37</v>
      </c>
      <c r="H677" s="6" t="s">
        <v>1051</v>
      </c>
      <c r="I677" s="6" t="s">
        <v>3348</v>
      </c>
      <c r="J677" s="8" t="s">
        <v>1040</v>
      </c>
      <c r="K677" s="5" t="s">
        <v>1041</v>
      </c>
      <c r="L677" s="7" t="s">
        <v>1042</v>
      </c>
      <c r="M677" s="9">
        <v>17400</v>
      </c>
      <c r="N677" s="5" t="s">
        <v>352</v>
      </c>
      <c r="O677" s="32">
        <v>42568.6212446412</v>
      </c>
      <c r="P677" s="33">
        <v>42568.6547160069</v>
      </c>
      <c r="Q677" s="28" t="s">
        <v>1049</v>
      </c>
      <c r="R677" s="29" t="s">
        <v>3349</v>
      </c>
      <c r="S677" s="28" t="s">
        <v>43</v>
      </c>
      <c r="T677" s="28" t="s">
        <v>1047</v>
      </c>
      <c r="U677" s="5" t="s">
        <v>798</v>
      </c>
      <c r="V677" s="28" t="s">
        <v>1048</v>
      </c>
      <c r="W677" s="7" t="s">
        <v>43</v>
      </c>
      <c r="X677" s="7" t="s">
        <v>43</v>
      </c>
      <c r="Y677" s="5" t="s">
        <v>43</v>
      </c>
      <c r="Z677" s="5" t="s">
        <v>43</v>
      </c>
      <c r="AA677" s="6" t="s">
        <v>43</v>
      </c>
      <c r="AB677" s="6" t="s">
        <v>43</v>
      </c>
      <c r="AC677" s="6" t="s">
        <v>43</v>
      </c>
      <c r="AD677" s="6" t="s">
        <v>43</v>
      </c>
      <c r="AE677" s="6" t="s">
        <v>43</v>
      </c>
    </row>
    <row r="678">
      <c r="A678" s="28" t="s">
        <v>2947</v>
      </c>
      <c r="B678" s="6" t="s">
        <v>2944</v>
      </c>
      <c r="C678" s="6" t="s">
        <v>2689</v>
      </c>
      <c r="D678" s="7" t="s">
        <v>2930</v>
      </c>
      <c r="E678" s="28" t="s">
        <v>2931</v>
      </c>
      <c r="F678" s="5" t="s">
        <v>358</v>
      </c>
      <c r="G678" s="6" t="s">
        <v>37</v>
      </c>
      <c r="H678" s="6" t="s">
        <v>2945</v>
      </c>
      <c r="I678" s="6" t="s">
        <v>3350</v>
      </c>
      <c r="J678" s="8" t="s">
        <v>1040</v>
      </c>
      <c r="K678" s="5" t="s">
        <v>1041</v>
      </c>
      <c r="L678" s="7" t="s">
        <v>1042</v>
      </c>
      <c r="M678" s="9">
        <v>17460</v>
      </c>
      <c r="N678" s="5" t="s">
        <v>42</v>
      </c>
      <c r="O678" s="32">
        <v>42568.6212448264</v>
      </c>
      <c r="P678" s="33">
        <v>42568.6547160069</v>
      </c>
      <c r="Q678" s="28" t="s">
        <v>2943</v>
      </c>
      <c r="R678" s="29" t="s">
        <v>43</v>
      </c>
      <c r="S678" s="28" t="s">
        <v>43</v>
      </c>
      <c r="T678" s="28" t="s">
        <v>1047</v>
      </c>
      <c r="U678" s="5" t="s">
        <v>798</v>
      </c>
      <c r="V678" s="28" t="s">
        <v>1048</v>
      </c>
      <c r="W678" s="7" t="s">
        <v>43</v>
      </c>
      <c r="X678" s="7" t="s">
        <v>43</v>
      </c>
      <c r="Y678" s="5" t="s">
        <v>43</v>
      </c>
      <c r="Z678" s="5" t="s">
        <v>43</v>
      </c>
      <c r="AA678" s="6" t="s">
        <v>43</v>
      </c>
      <c r="AB678" s="6" t="s">
        <v>43</v>
      </c>
      <c r="AC678" s="6" t="s">
        <v>43</v>
      </c>
      <c r="AD678" s="6" t="s">
        <v>43</v>
      </c>
      <c r="AE678" s="6" t="s">
        <v>43</v>
      </c>
    </row>
    <row r="679">
      <c r="A679" s="28" t="s">
        <v>1228</v>
      </c>
      <c r="B679" s="6" t="s">
        <v>1224</v>
      </c>
      <c r="C679" s="6" t="s">
        <v>3351</v>
      </c>
      <c r="D679" s="7" t="s">
        <v>1180</v>
      </c>
      <c r="E679" s="28" t="s">
        <v>1181</v>
      </c>
      <c r="F679" s="5" t="s">
        <v>22</v>
      </c>
      <c r="G679" s="6" t="s">
        <v>37</v>
      </c>
      <c r="H679" s="6" t="s">
        <v>3352</v>
      </c>
      <c r="I679" s="6" t="s">
        <v>3353</v>
      </c>
      <c r="J679" s="8" t="s">
        <v>1244</v>
      </c>
      <c r="K679" s="5" t="s">
        <v>1245</v>
      </c>
      <c r="L679" s="7" t="s">
        <v>1246</v>
      </c>
      <c r="M679" s="9">
        <v>19590</v>
      </c>
      <c r="N679" s="5" t="s">
        <v>352</v>
      </c>
      <c r="O679" s="32">
        <v>42568.6212448264</v>
      </c>
      <c r="P679" s="33">
        <v>42568.6547160069</v>
      </c>
      <c r="Q679" s="28" t="s">
        <v>1223</v>
      </c>
      <c r="R679" s="29" t="s">
        <v>3354</v>
      </c>
      <c r="S679" s="28" t="s">
        <v>86</v>
      </c>
      <c r="T679" s="28" t="s">
        <v>1229</v>
      </c>
      <c r="U679" s="5" t="s">
        <v>342</v>
      </c>
      <c r="V679" s="28" t="s">
        <v>1230</v>
      </c>
      <c r="W679" s="7" t="s">
        <v>1231</v>
      </c>
      <c r="X679" s="7" t="s">
        <v>840</v>
      </c>
      <c r="Y679" s="5" t="s">
        <v>424</v>
      </c>
      <c r="Z679" s="5" t="s">
        <v>43</v>
      </c>
      <c r="AA679" s="6" t="s">
        <v>43</v>
      </c>
      <c r="AB679" s="6" t="s">
        <v>43</v>
      </c>
      <c r="AC679" s="6" t="s">
        <v>43</v>
      </c>
      <c r="AD679" s="6" t="s">
        <v>43</v>
      </c>
      <c r="AE679" s="6" t="s">
        <v>43</v>
      </c>
    </row>
    <row r="680">
      <c r="A680" s="28" t="s">
        <v>2586</v>
      </c>
      <c r="B680" s="6" t="s">
        <v>2583</v>
      </c>
      <c r="C680" s="6" t="s">
        <v>1844</v>
      </c>
      <c r="D680" s="7" t="s">
        <v>2579</v>
      </c>
      <c r="E680" s="28" t="s">
        <v>2580</v>
      </c>
      <c r="F680" s="5" t="s">
        <v>22</v>
      </c>
      <c r="G680" s="6" t="s">
        <v>37</v>
      </c>
      <c r="H680" s="6" t="s">
        <v>2584</v>
      </c>
      <c r="I680" s="6" t="s">
        <v>3355</v>
      </c>
      <c r="J680" s="8" t="s">
        <v>1244</v>
      </c>
      <c r="K680" s="5" t="s">
        <v>1245</v>
      </c>
      <c r="L680" s="7" t="s">
        <v>1246</v>
      </c>
      <c r="M680" s="9">
        <v>19530</v>
      </c>
      <c r="N680" s="5" t="s">
        <v>352</v>
      </c>
      <c r="O680" s="32">
        <v>42568.6212460995</v>
      </c>
      <c r="P680" s="33">
        <v>42568.6547160069</v>
      </c>
      <c r="Q680" s="28" t="s">
        <v>2582</v>
      </c>
      <c r="R680" s="29" t="s">
        <v>3356</v>
      </c>
      <c r="S680" s="28" t="s">
        <v>86</v>
      </c>
      <c r="T680" s="28" t="s">
        <v>587</v>
      </c>
      <c r="U680" s="5" t="s">
        <v>588</v>
      </c>
      <c r="V680" s="28" t="s">
        <v>1230</v>
      </c>
      <c r="W680" s="7" t="s">
        <v>2587</v>
      </c>
      <c r="X680" s="7" t="s">
        <v>840</v>
      </c>
      <c r="Y680" s="5" t="s">
        <v>501</v>
      </c>
      <c r="Z680" s="5" t="s">
        <v>43</v>
      </c>
      <c r="AA680" s="6" t="s">
        <v>43</v>
      </c>
      <c r="AB680" s="6" t="s">
        <v>43</v>
      </c>
      <c r="AC680" s="6" t="s">
        <v>43</v>
      </c>
      <c r="AD680" s="6" t="s">
        <v>43</v>
      </c>
      <c r="AE680" s="6" t="s">
        <v>43</v>
      </c>
    </row>
    <row r="681">
      <c r="A681" s="28" t="s">
        <v>1248</v>
      </c>
      <c r="B681" s="6" t="s">
        <v>1240</v>
      </c>
      <c r="C681" s="6" t="s">
        <v>3357</v>
      </c>
      <c r="D681" s="7" t="s">
        <v>1180</v>
      </c>
      <c r="E681" s="28" t="s">
        <v>1181</v>
      </c>
      <c r="F681" s="5" t="s">
        <v>22</v>
      </c>
      <c r="G681" s="6" t="s">
        <v>37</v>
      </c>
      <c r="H681" s="6" t="s">
        <v>1242</v>
      </c>
      <c r="I681" s="6" t="s">
        <v>3358</v>
      </c>
      <c r="J681" s="8" t="s">
        <v>1244</v>
      </c>
      <c r="K681" s="5" t="s">
        <v>1245</v>
      </c>
      <c r="L681" s="7" t="s">
        <v>1246</v>
      </c>
      <c r="M681" s="9">
        <v>19620</v>
      </c>
      <c r="N681" s="5" t="s">
        <v>352</v>
      </c>
      <c r="O681" s="32">
        <v>42568.6212471875</v>
      </c>
      <c r="P681" s="33">
        <v>42568.6547160069</v>
      </c>
      <c r="Q681" s="28" t="s">
        <v>1239</v>
      </c>
      <c r="R681" s="29" t="s">
        <v>3359</v>
      </c>
      <c r="S681" s="28" t="s">
        <v>86</v>
      </c>
      <c r="T681" s="28" t="s">
        <v>600</v>
      </c>
      <c r="U681" s="5" t="s">
        <v>342</v>
      </c>
      <c r="V681" s="28" t="s">
        <v>1230</v>
      </c>
      <c r="W681" s="7" t="s">
        <v>1249</v>
      </c>
      <c r="X681" s="7" t="s">
        <v>40</v>
      </c>
      <c r="Y681" s="5" t="s">
        <v>424</v>
      </c>
      <c r="Z681" s="5" t="s">
        <v>43</v>
      </c>
      <c r="AA681" s="6" t="s">
        <v>43</v>
      </c>
      <c r="AB681" s="6" t="s">
        <v>43</v>
      </c>
      <c r="AC681" s="6" t="s">
        <v>43</v>
      </c>
      <c r="AD681" s="6" t="s">
        <v>43</v>
      </c>
      <c r="AE681" s="6" t="s">
        <v>43</v>
      </c>
    </row>
    <row r="682">
      <c r="A682" s="28" t="s">
        <v>2995</v>
      </c>
      <c r="B682" s="6" t="s">
        <v>1511</v>
      </c>
      <c r="C682" s="6" t="s">
        <v>2689</v>
      </c>
      <c r="D682" s="7" t="s">
        <v>2930</v>
      </c>
      <c r="E682" s="28" t="s">
        <v>2931</v>
      </c>
      <c r="F682" s="5" t="s">
        <v>358</v>
      </c>
      <c r="G682" s="6" t="s">
        <v>37</v>
      </c>
      <c r="H682" s="6" t="s">
        <v>2993</v>
      </c>
      <c r="I682" s="6" t="s">
        <v>3360</v>
      </c>
      <c r="J682" s="8" t="s">
        <v>1040</v>
      </c>
      <c r="K682" s="5" t="s">
        <v>1041</v>
      </c>
      <c r="L682" s="7" t="s">
        <v>1042</v>
      </c>
      <c r="M682" s="9">
        <v>17480</v>
      </c>
      <c r="N682" s="5" t="s">
        <v>352</v>
      </c>
      <c r="O682" s="32">
        <v>42568.6212482639</v>
      </c>
      <c r="P682" s="33">
        <v>42568.6547160069</v>
      </c>
      <c r="Q682" s="28" t="s">
        <v>2992</v>
      </c>
      <c r="R682" s="29" t="s">
        <v>3361</v>
      </c>
      <c r="S682" s="28" t="s">
        <v>43</v>
      </c>
      <c r="T682" s="28" t="s">
        <v>1047</v>
      </c>
      <c r="U682" s="5" t="s">
        <v>798</v>
      </c>
      <c r="V682" s="28" t="s">
        <v>1048</v>
      </c>
      <c r="W682" s="7" t="s">
        <v>43</v>
      </c>
      <c r="X682" s="7" t="s">
        <v>43</v>
      </c>
      <c r="Y682" s="5" t="s">
        <v>43</v>
      </c>
      <c r="Z682" s="5" t="s">
        <v>43</v>
      </c>
      <c r="AA682" s="6" t="s">
        <v>43</v>
      </c>
      <c r="AB682" s="6" t="s">
        <v>43</v>
      </c>
      <c r="AC682" s="6" t="s">
        <v>43</v>
      </c>
      <c r="AD682" s="6" t="s">
        <v>43</v>
      </c>
      <c r="AE682" s="6" t="s">
        <v>43</v>
      </c>
    </row>
    <row r="683">
      <c r="A683" s="28" t="s">
        <v>2767</v>
      </c>
      <c r="B683" s="6" t="s">
        <v>2764</v>
      </c>
      <c r="C683" s="6" t="s">
        <v>2689</v>
      </c>
      <c r="D683" s="7" t="s">
        <v>2690</v>
      </c>
      <c r="E683" s="28" t="s">
        <v>2691</v>
      </c>
      <c r="F683" s="5" t="s">
        <v>358</v>
      </c>
      <c r="G683" s="6" t="s">
        <v>37</v>
      </c>
      <c r="H683" s="6" t="s">
        <v>2765</v>
      </c>
      <c r="I683" s="6" t="s">
        <v>3362</v>
      </c>
      <c r="J683" s="8" t="s">
        <v>1040</v>
      </c>
      <c r="K683" s="5" t="s">
        <v>1041</v>
      </c>
      <c r="L683" s="7" t="s">
        <v>1042</v>
      </c>
      <c r="M683" s="9">
        <v>17540</v>
      </c>
      <c r="N683" s="5" t="s">
        <v>42</v>
      </c>
      <c r="O683" s="32">
        <v>42568.6212484607</v>
      </c>
      <c r="P683" s="33">
        <v>42568.6547160069</v>
      </c>
      <c r="Q683" s="28" t="s">
        <v>2763</v>
      </c>
      <c r="R683" s="29" t="s">
        <v>43</v>
      </c>
      <c r="S683" s="28" t="s">
        <v>43</v>
      </c>
      <c r="T683" s="28" t="s">
        <v>1047</v>
      </c>
      <c r="U683" s="5" t="s">
        <v>798</v>
      </c>
      <c r="V683" s="28" t="s">
        <v>1048</v>
      </c>
      <c r="W683" s="7" t="s">
        <v>43</v>
      </c>
      <c r="X683" s="7" t="s">
        <v>43</v>
      </c>
      <c r="Y683" s="5" t="s">
        <v>43</v>
      </c>
      <c r="Z683" s="5" t="s">
        <v>43</v>
      </c>
      <c r="AA683" s="6" t="s">
        <v>43</v>
      </c>
      <c r="AB683" s="6" t="s">
        <v>43</v>
      </c>
      <c r="AC683" s="6" t="s">
        <v>43</v>
      </c>
      <c r="AD683" s="6" t="s">
        <v>43</v>
      </c>
      <c r="AE683" s="6" t="s">
        <v>43</v>
      </c>
    </row>
    <row r="684">
      <c r="A684" s="28" t="s">
        <v>1067</v>
      </c>
      <c r="B684" s="6" t="s">
        <v>1063</v>
      </c>
      <c r="C684" s="6" t="s">
        <v>1036</v>
      </c>
      <c r="D684" s="7" t="s">
        <v>1037</v>
      </c>
      <c r="E684" s="28" t="s">
        <v>1038</v>
      </c>
      <c r="F684" s="5" t="s">
        <v>1064</v>
      </c>
      <c r="G684" s="6" t="s">
        <v>37</v>
      </c>
      <c r="H684" s="6" t="s">
        <v>1065</v>
      </c>
      <c r="I684" s="6" t="s">
        <v>3363</v>
      </c>
      <c r="J684" s="8" t="s">
        <v>1040</v>
      </c>
      <c r="K684" s="5" t="s">
        <v>1041</v>
      </c>
      <c r="L684" s="7" t="s">
        <v>1042</v>
      </c>
      <c r="M684" s="9">
        <v>17620</v>
      </c>
      <c r="N684" s="5" t="s">
        <v>352</v>
      </c>
      <c r="O684" s="32">
        <v>42568.6212486111</v>
      </c>
      <c r="P684" s="33">
        <v>42568.6547160069</v>
      </c>
      <c r="Q684" s="28" t="s">
        <v>1062</v>
      </c>
      <c r="R684" s="29" t="s">
        <v>3364</v>
      </c>
      <c r="S684" s="28" t="s">
        <v>86</v>
      </c>
      <c r="T684" s="28" t="s">
        <v>43</v>
      </c>
      <c r="U684" s="5" t="s">
        <v>43</v>
      </c>
      <c r="V684" s="28" t="s">
        <v>43</v>
      </c>
      <c r="W684" s="7" t="s">
        <v>43</v>
      </c>
      <c r="X684" s="7" t="s">
        <v>43</v>
      </c>
      <c r="Y684" s="5" t="s">
        <v>43</v>
      </c>
      <c r="Z684" s="5" t="s">
        <v>43</v>
      </c>
      <c r="AA684" s="6" t="s">
        <v>43</v>
      </c>
      <c r="AB684" s="6" t="s">
        <v>43</v>
      </c>
      <c r="AC684" s="6" t="s">
        <v>43</v>
      </c>
      <c r="AD684" s="6" t="s">
        <v>43</v>
      </c>
      <c r="AE684" s="6" t="s">
        <v>43</v>
      </c>
    </row>
    <row r="685">
      <c r="A685" s="28" t="s">
        <v>1074</v>
      </c>
      <c r="B685" s="6" t="s">
        <v>1069</v>
      </c>
      <c r="C685" s="6" t="s">
        <v>3365</v>
      </c>
      <c r="D685" s="7" t="s">
        <v>1037</v>
      </c>
      <c r="E685" s="28" t="s">
        <v>1038</v>
      </c>
      <c r="F685" s="5" t="s">
        <v>1071</v>
      </c>
      <c r="G685" s="6" t="s">
        <v>37</v>
      </c>
      <c r="H685" s="6" t="s">
        <v>1072</v>
      </c>
      <c r="I685" s="6" t="s">
        <v>3366</v>
      </c>
      <c r="J685" s="8" t="s">
        <v>1040</v>
      </c>
      <c r="K685" s="5" t="s">
        <v>1041</v>
      </c>
      <c r="L685" s="7" t="s">
        <v>1042</v>
      </c>
      <c r="M685" s="9">
        <v>17660</v>
      </c>
      <c r="N685" s="5" t="s">
        <v>352</v>
      </c>
      <c r="O685" s="32">
        <v>42568.6212488079</v>
      </c>
      <c r="P685" s="33">
        <v>42568.6595268866</v>
      </c>
      <c r="Q685" s="28" t="s">
        <v>1068</v>
      </c>
      <c r="R685" s="29" t="s">
        <v>3367</v>
      </c>
      <c r="S685" s="28" t="s">
        <v>86</v>
      </c>
      <c r="T685" s="28" t="s">
        <v>43</v>
      </c>
      <c r="U685" s="5" t="s">
        <v>43</v>
      </c>
      <c r="V685" s="28" t="s">
        <v>43</v>
      </c>
      <c r="W685" s="7" t="s">
        <v>43</v>
      </c>
      <c r="X685" s="7" t="s">
        <v>43</v>
      </c>
      <c r="Y685" s="5" t="s">
        <v>43</v>
      </c>
      <c r="Z685" s="5" t="s">
        <v>43</v>
      </c>
      <c r="AA685" s="6" t="s">
        <v>43</v>
      </c>
      <c r="AB685" s="6" t="s">
        <v>43</v>
      </c>
      <c r="AC685" s="6" t="s">
        <v>43</v>
      </c>
      <c r="AD685" s="6" t="s">
        <v>43</v>
      </c>
      <c r="AE685" s="6" t="s">
        <v>43</v>
      </c>
    </row>
    <row r="686">
      <c r="A686" s="28" t="s">
        <v>3349</v>
      </c>
      <c r="B686" s="6" t="s">
        <v>1050</v>
      </c>
      <c r="C686" s="6" t="s">
        <v>1036</v>
      </c>
      <c r="D686" s="7" t="s">
        <v>1037</v>
      </c>
      <c r="E686" s="28" t="s">
        <v>1038</v>
      </c>
      <c r="F686" s="5" t="s">
        <v>358</v>
      </c>
      <c r="G686" s="6" t="s">
        <v>37</v>
      </c>
      <c r="H686" s="6" t="s">
        <v>1051</v>
      </c>
      <c r="I686" s="6" t="s">
        <v>3368</v>
      </c>
      <c r="J686" s="8" t="s">
        <v>1040</v>
      </c>
      <c r="K686" s="5" t="s">
        <v>1041</v>
      </c>
      <c r="L686" s="7" t="s">
        <v>1042</v>
      </c>
      <c r="M686" s="9">
        <v>17410</v>
      </c>
      <c r="N686" s="5" t="s">
        <v>42</v>
      </c>
      <c r="O686" s="32">
        <v>42568.6214609606</v>
      </c>
      <c r="P686" s="33">
        <v>42568.6595268866</v>
      </c>
      <c r="Q686" s="28" t="s">
        <v>1053</v>
      </c>
      <c r="R686" s="29" t="s">
        <v>43</v>
      </c>
      <c r="S686" s="28" t="s">
        <v>43</v>
      </c>
      <c r="T686" s="28" t="s">
        <v>1047</v>
      </c>
      <c r="U686" s="5" t="s">
        <v>798</v>
      </c>
      <c r="V686" s="28" t="s">
        <v>1048</v>
      </c>
      <c r="W686" s="7" t="s">
        <v>43</v>
      </c>
      <c r="X686" s="7" t="s">
        <v>43</v>
      </c>
      <c r="Y686" s="5" t="s">
        <v>43</v>
      </c>
      <c r="Z686" s="5" t="s">
        <v>43</v>
      </c>
      <c r="AA686" s="6" t="s">
        <v>43</v>
      </c>
      <c r="AB686" s="6" t="s">
        <v>43</v>
      </c>
      <c r="AC686" s="6" t="s">
        <v>43</v>
      </c>
      <c r="AD686" s="6" t="s">
        <v>43</v>
      </c>
      <c r="AE686" s="6" t="s">
        <v>43</v>
      </c>
    </row>
    <row r="687">
      <c r="A687" s="28" t="s">
        <v>3361</v>
      </c>
      <c r="B687" s="6" t="s">
        <v>1511</v>
      </c>
      <c r="C687" s="6" t="s">
        <v>2689</v>
      </c>
      <c r="D687" s="7" t="s">
        <v>2930</v>
      </c>
      <c r="E687" s="28" t="s">
        <v>2931</v>
      </c>
      <c r="F687" s="5" t="s">
        <v>358</v>
      </c>
      <c r="G687" s="6" t="s">
        <v>37</v>
      </c>
      <c r="H687" s="6" t="s">
        <v>2993</v>
      </c>
      <c r="I687" s="6" t="s">
        <v>3369</v>
      </c>
      <c r="J687" s="8" t="s">
        <v>1040</v>
      </c>
      <c r="K687" s="5" t="s">
        <v>1041</v>
      </c>
      <c r="L687" s="7" t="s">
        <v>1042</v>
      </c>
      <c r="M687" s="9">
        <v>17490</v>
      </c>
      <c r="N687" s="5" t="s">
        <v>42</v>
      </c>
      <c r="O687" s="32">
        <v>42568.6214611458</v>
      </c>
      <c r="P687" s="33">
        <v>42568.6595268866</v>
      </c>
      <c r="Q687" s="28" t="s">
        <v>2995</v>
      </c>
      <c r="R687" s="29" t="s">
        <v>43</v>
      </c>
      <c r="S687" s="28" t="s">
        <v>43</v>
      </c>
      <c r="T687" s="28" t="s">
        <v>1047</v>
      </c>
      <c r="U687" s="5" t="s">
        <v>798</v>
      </c>
      <c r="V687" s="28" t="s">
        <v>1048</v>
      </c>
      <c r="W687" s="7" t="s">
        <v>43</v>
      </c>
      <c r="X687" s="7" t="s">
        <v>43</v>
      </c>
      <c r="Y687" s="5" t="s">
        <v>43</v>
      </c>
      <c r="Z687" s="5" t="s">
        <v>43</v>
      </c>
      <c r="AA687" s="6" t="s">
        <v>43</v>
      </c>
      <c r="AB687" s="6" t="s">
        <v>43</v>
      </c>
      <c r="AC687" s="6" t="s">
        <v>43</v>
      </c>
      <c r="AD687" s="6" t="s">
        <v>43</v>
      </c>
      <c r="AE687" s="6" t="s">
        <v>43</v>
      </c>
    </row>
    <row r="688">
      <c r="A688" s="28" t="s">
        <v>3364</v>
      </c>
      <c r="B688" s="6" t="s">
        <v>1063</v>
      </c>
      <c r="C688" s="6" t="s">
        <v>1036</v>
      </c>
      <c r="D688" s="7" t="s">
        <v>1037</v>
      </c>
      <c r="E688" s="28" t="s">
        <v>1038</v>
      </c>
      <c r="F688" s="5" t="s">
        <v>1064</v>
      </c>
      <c r="G688" s="6" t="s">
        <v>37</v>
      </c>
      <c r="H688" s="6" t="s">
        <v>1065</v>
      </c>
      <c r="I688" s="6" t="s">
        <v>3370</v>
      </c>
      <c r="J688" s="8" t="s">
        <v>1040</v>
      </c>
      <c r="K688" s="5" t="s">
        <v>1041</v>
      </c>
      <c r="L688" s="7" t="s">
        <v>1042</v>
      </c>
      <c r="M688" s="9">
        <v>17630</v>
      </c>
      <c r="N688" s="5" t="s">
        <v>352</v>
      </c>
      <c r="O688" s="32">
        <v>42568.6214613079</v>
      </c>
      <c r="P688" s="33">
        <v>42568.6595268866</v>
      </c>
      <c r="Q688" s="28" t="s">
        <v>1067</v>
      </c>
      <c r="R688" s="29" t="s">
        <v>3371</v>
      </c>
      <c r="S688" s="28" t="s">
        <v>86</v>
      </c>
      <c r="T688" s="28" t="s">
        <v>43</v>
      </c>
      <c r="U688" s="5" t="s">
        <v>43</v>
      </c>
      <c r="V688" s="28" t="s">
        <v>43</v>
      </c>
      <c r="W688" s="7" t="s">
        <v>43</v>
      </c>
      <c r="X688" s="7" t="s">
        <v>43</v>
      </c>
      <c r="Y688" s="5" t="s">
        <v>43</v>
      </c>
      <c r="Z688" s="5" t="s">
        <v>43</v>
      </c>
      <c r="AA688" s="6" t="s">
        <v>43</v>
      </c>
      <c r="AB688" s="6" t="s">
        <v>43</v>
      </c>
      <c r="AC688" s="6" t="s">
        <v>43</v>
      </c>
      <c r="AD688" s="6" t="s">
        <v>43</v>
      </c>
      <c r="AE688" s="6" t="s">
        <v>43</v>
      </c>
    </row>
    <row r="689">
      <c r="A689" s="28" t="s">
        <v>3367</v>
      </c>
      <c r="B689" s="6" t="s">
        <v>1069</v>
      </c>
      <c r="C689" s="6" t="s">
        <v>3365</v>
      </c>
      <c r="D689" s="7" t="s">
        <v>1037</v>
      </c>
      <c r="E689" s="28" t="s">
        <v>1038</v>
      </c>
      <c r="F689" s="5" t="s">
        <v>1071</v>
      </c>
      <c r="G689" s="6" t="s">
        <v>37</v>
      </c>
      <c r="H689" s="6" t="s">
        <v>1072</v>
      </c>
      <c r="I689" s="6" t="s">
        <v>3372</v>
      </c>
      <c r="J689" s="8" t="s">
        <v>1040</v>
      </c>
      <c r="K689" s="5" t="s">
        <v>1041</v>
      </c>
      <c r="L689" s="7" t="s">
        <v>1042</v>
      </c>
      <c r="M689" s="9">
        <v>17670</v>
      </c>
      <c r="N689" s="5" t="s">
        <v>42</v>
      </c>
      <c r="O689" s="32">
        <v>42568.6214614931</v>
      </c>
      <c r="P689" s="33">
        <v>42568.6595268866</v>
      </c>
      <c r="Q689" s="28" t="s">
        <v>1074</v>
      </c>
      <c r="R689" s="29" t="s">
        <v>43</v>
      </c>
      <c r="S689" s="28" t="s">
        <v>86</v>
      </c>
      <c r="T689" s="28" t="s">
        <v>43</v>
      </c>
      <c r="U689" s="5" t="s">
        <v>43</v>
      </c>
      <c r="V689" s="28" t="s">
        <v>43</v>
      </c>
      <c r="W689" s="7" t="s">
        <v>43</v>
      </c>
      <c r="X689" s="7" t="s">
        <v>43</v>
      </c>
      <c r="Y689" s="5" t="s">
        <v>43</v>
      </c>
      <c r="Z689" s="5" t="s">
        <v>43</v>
      </c>
      <c r="AA689" s="6" t="s">
        <v>43</v>
      </c>
      <c r="AB689" s="6" t="s">
        <v>43</v>
      </c>
      <c r="AC689" s="6" t="s">
        <v>43</v>
      </c>
      <c r="AD689" s="6" t="s">
        <v>43</v>
      </c>
      <c r="AE689" s="6" t="s">
        <v>43</v>
      </c>
    </row>
    <row r="690">
      <c r="A690" s="28" t="s">
        <v>3356</v>
      </c>
      <c r="B690" s="6" t="s">
        <v>2583</v>
      </c>
      <c r="C690" s="6" t="s">
        <v>1844</v>
      </c>
      <c r="D690" s="7" t="s">
        <v>2579</v>
      </c>
      <c r="E690" s="28" t="s">
        <v>2580</v>
      </c>
      <c r="F690" s="5" t="s">
        <v>22</v>
      </c>
      <c r="G690" s="6" t="s">
        <v>37</v>
      </c>
      <c r="H690" s="6" t="s">
        <v>2584</v>
      </c>
      <c r="I690" s="6" t="s">
        <v>3373</v>
      </c>
      <c r="J690" s="8" t="s">
        <v>1244</v>
      </c>
      <c r="K690" s="5" t="s">
        <v>1245</v>
      </c>
      <c r="L690" s="7" t="s">
        <v>1246</v>
      </c>
      <c r="M690" s="9">
        <v>19540</v>
      </c>
      <c r="N690" s="5" t="s">
        <v>352</v>
      </c>
      <c r="O690" s="32">
        <v>42568.6214614931</v>
      </c>
      <c r="P690" s="33">
        <v>42568.6595268866</v>
      </c>
      <c r="Q690" s="28" t="s">
        <v>2586</v>
      </c>
      <c r="R690" s="29" t="s">
        <v>3374</v>
      </c>
      <c r="S690" s="28" t="s">
        <v>86</v>
      </c>
      <c r="T690" s="28" t="s">
        <v>587</v>
      </c>
      <c r="U690" s="5" t="s">
        <v>588</v>
      </c>
      <c r="V690" s="28" t="s">
        <v>1230</v>
      </c>
      <c r="W690" s="7" t="s">
        <v>2587</v>
      </c>
      <c r="X690" s="7" t="s">
        <v>40</v>
      </c>
      <c r="Y690" s="5" t="s">
        <v>501</v>
      </c>
      <c r="Z690" s="5" t="s">
        <v>43</v>
      </c>
      <c r="AA690" s="6" t="s">
        <v>43</v>
      </c>
      <c r="AB690" s="6" t="s">
        <v>43</v>
      </c>
      <c r="AC690" s="6" t="s">
        <v>43</v>
      </c>
      <c r="AD690" s="6" t="s">
        <v>43</v>
      </c>
      <c r="AE690" s="6" t="s">
        <v>43</v>
      </c>
    </row>
    <row r="691">
      <c r="A691" s="28" t="s">
        <v>3354</v>
      </c>
      <c r="B691" s="6" t="s">
        <v>1224</v>
      </c>
      <c r="C691" s="6" t="s">
        <v>3351</v>
      </c>
      <c r="D691" s="7" t="s">
        <v>1180</v>
      </c>
      <c r="E691" s="28" t="s">
        <v>1181</v>
      </c>
      <c r="F691" s="5" t="s">
        <v>22</v>
      </c>
      <c r="G691" s="6" t="s">
        <v>37</v>
      </c>
      <c r="H691" s="6" t="s">
        <v>3352</v>
      </c>
      <c r="I691" s="6" t="s">
        <v>3375</v>
      </c>
      <c r="J691" s="8" t="s">
        <v>1244</v>
      </c>
      <c r="K691" s="5" t="s">
        <v>1245</v>
      </c>
      <c r="L691" s="7" t="s">
        <v>1246</v>
      </c>
      <c r="M691" s="9">
        <v>19600</v>
      </c>
      <c r="N691" s="5" t="s">
        <v>340</v>
      </c>
      <c r="O691" s="32">
        <v>42568.6214631134</v>
      </c>
      <c r="P691" s="33">
        <v>42568.6595268866</v>
      </c>
      <c r="Q691" s="28" t="s">
        <v>1228</v>
      </c>
      <c r="R691" s="29" t="s">
        <v>43</v>
      </c>
      <c r="S691" s="28" t="s">
        <v>86</v>
      </c>
      <c r="T691" s="28" t="s">
        <v>1229</v>
      </c>
      <c r="U691" s="5" t="s">
        <v>342</v>
      </c>
      <c r="V691" s="28" t="s">
        <v>1230</v>
      </c>
      <c r="W691" s="7" t="s">
        <v>1231</v>
      </c>
      <c r="X691" s="7" t="s">
        <v>40</v>
      </c>
      <c r="Y691" s="5" t="s">
        <v>424</v>
      </c>
      <c r="Z691" s="5" t="s">
        <v>3376</v>
      </c>
      <c r="AA691" s="6" t="s">
        <v>43</v>
      </c>
      <c r="AB691" s="6" t="s">
        <v>43</v>
      </c>
      <c r="AC691" s="6" t="s">
        <v>43</v>
      </c>
      <c r="AD691" s="6" t="s">
        <v>43</v>
      </c>
      <c r="AE691" s="6" t="s">
        <v>43</v>
      </c>
    </row>
    <row r="692">
      <c r="A692" s="28" t="s">
        <v>3359</v>
      </c>
      <c r="B692" s="6" t="s">
        <v>1240</v>
      </c>
      <c r="C692" s="6" t="s">
        <v>3357</v>
      </c>
      <c r="D692" s="7" t="s">
        <v>1180</v>
      </c>
      <c r="E692" s="28" t="s">
        <v>1181</v>
      </c>
      <c r="F692" s="5" t="s">
        <v>22</v>
      </c>
      <c r="G692" s="6" t="s">
        <v>37</v>
      </c>
      <c r="H692" s="6" t="s">
        <v>1242</v>
      </c>
      <c r="I692" s="6" t="s">
        <v>3377</v>
      </c>
      <c r="J692" s="8" t="s">
        <v>1244</v>
      </c>
      <c r="K692" s="5" t="s">
        <v>1245</v>
      </c>
      <c r="L692" s="7" t="s">
        <v>1246</v>
      </c>
      <c r="M692" s="9">
        <v>19630</v>
      </c>
      <c r="N692" s="5" t="s">
        <v>340</v>
      </c>
      <c r="O692" s="32">
        <v>42568.6214647338</v>
      </c>
      <c r="P692" s="33">
        <v>42568.6595268866</v>
      </c>
      <c r="Q692" s="28" t="s">
        <v>1248</v>
      </c>
      <c r="R692" s="29" t="s">
        <v>43</v>
      </c>
      <c r="S692" s="28" t="s">
        <v>86</v>
      </c>
      <c r="T692" s="28" t="s">
        <v>600</v>
      </c>
      <c r="U692" s="5" t="s">
        <v>342</v>
      </c>
      <c r="V692" s="28" t="s">
        <v>1230</v>
      </c>
      <c r="W692" s="7" t="s">
        <v>1249</v>
      </c>
      <c r="X692" s="7" t="s">
        <v>52</v>
      </c>
      <c r="Y692" s="5" t="s">
        <v>424</v>
      </c>
      <c r="Z692" s="5" t="s">
        <v>3376</v>
      </c>
      <c r="AA692" s="6" t="s">
        <v>43</v>
      </c>
      <c r="AB692" s="6" t="s">
        <v>43</v>
      </c>
      <c r="AC692" s="6" t="s">
        <v>43</v>
      </c>
      <c r="AD692" s="6" t="s">
        <v>43</v>
      </c>
      <c r="AE692" s="6" t="s">
        <v>43</v>
      </c>
    </row>
    <row r="693">
      <c r="A693" s="28" t="s">
        <v>3374</v>
      </c>
      <c r="B693" s="6" t="s">
        <v>2583</v>
      </c>
      <c r="C693" s="6" t="s">
        <v>1844</v>
      </c>
      <c r="D693" s="7" t="s">
        <v>2579</v>
      </c>
      <c r="E693" s="28" t="s">
        <v>2580</v>
      </c>
      <c r="F693" s="5" t="s">
        <v>22</v>
      </c>
      <c r="G693" s="6" t="s">
        <v>37</v>
      </c>
      <c r="H693" s="6" t="s">
        <v>2584</v>
      </c>
      <c r="I693" s="6" t="s">
        <v>3378</v>
      </c>
      <c r="J693" s="8" t="s">
        <v>1244</v>
      </c>
      <c r="K693" s="5" t="s">
        <v>1245</v>
      </c>
      <c r="L693" s="7" t="s">
        <v>1246</v>
      </c>
      <c r="M693" s="9">
        <v>19550</v>
      </c>
      <c r="N693" s="5" t="s">
        <v>352</v>
      </c>
      <c r="O693" s="32">
        <v>42568.6216003472</v>
      </c>
      <c r="P693" s="33">
        <v>42568.6595268866</v>
      </c>
      <c r="Q693" s="28" t="s">
        <v>3356</v>
      </c>
      <c r="R693" s="29" t="s">
        <v>3379</v>
      </c>
      <c r="S693" s="28" t="s">
        <v>86</v>
      </c>
      <c r="T693" s="28" t="s">
        <v>587</v>
      </c>
      <c r="U693" s="5" t="s">
        <v>588</v>
      </c>
      <c r="V693" s="28" t="s">
        <v>1230</v>
      </c>
      <c r="W693" s="7" t="s">
        <v>2587</v>
      </c>
      <c r="X693" s="7" t="s">
        <v>52</v>
      </c>
      <c r="Y693" s="5" t="s">
        <v>501</v>
      </c>
      <c r="Z693" s="5" t="s">
        <v>43</v>
      </c>
      <c r="AA693" s="6" t="s">
        <v>43</v>
      </c>
      <c r="AB693" s="6" t="s">
        <v>43</v>
      </c>
      <c r="AC693" s="6" t="s">
        <v>43</v>
      </c>
      <c r="AD693" s="6" t="s">
        <v>43</v>
      </c>
      <c r="AE693" s="6" t="s">
        <v>43</v>
      </c>
    </row>
    <row r="694">
      <c r="A694" s="28" t="s">
        <v>3379</v>
      </c>
      <c r="B694" s="6" t="s">
        <v>2583</v>
      </c>
      <c r="C694" s="6" t="s">
        <v>1844</v>
      </c>
      <c r="D694" s="7" t="s">
        <v>2579</v>
      </c>
      <c r="E694" s="28" t="s">
        <v>2580</v>
      </c>
      <c r="F694" s="5" t="s">
        <v>22</v>
      </c>
      <c r="G694" s="6" t="s">
        <v>37</v>
      </c>
      <c r="H694" s="6" t="s">
        <v>2584</v>
      </c>
      <c r="I694" s="6" t="s">
        <v>3380</v>
      </c>
      <c r="J694" s="8" t="s">
        <v>1244</v>
      </c>
      <c r="K694" s="5" t="s">
        <v>1245</v>
      </c>
      <c r="L694" s="7" t="s">
        <v>1246</v>
      </c>
      <c r="M694" s="9">
        <v>19560</v>
      </c>
      <c r="N694" s="5" t="s">
        <v>352</v>
      </c>
      <c r="O694" s="32">
        <v>42568.6238388542</v>
      </c>
      <c r="P694" s="33">
        <v>42568.6595268866</v>
      </c>
      <c r="Q694" s="28" t="s">
        <v>3374</v>
      </c>
      <c r="R694" s="29" t="s">
        <v>3381</v>
      </c>
      <c r="S694" s="28" t="s">
        <v>86</v>
      </c>
      <c r="T694" s="28" t="s">
        <v>587</v>
      </c>
      <c r="U694" s="5" t="s">
        <v>588</v>
      </c>
      <c r="V694" s="28" t="s">
        <v>1230</v>
      </c>
      <c r="W694" s="7" t="s">
        <v>2587</v>
      </c>
      <c r="X694" s="7" t="s">
        <v>51</v>
      </c>
      <c r="Y694" s="5" t="s">
        <v>501</v>
      </c>
      <c r="Z694" s="5" t="s">
        <v>43</v>
      </c>
      <c r="AA694" s="6" t="s">
        <v>43</v>
      </c>
      <c r="AB694" s="6" t="s">
        <v>43</v>
      </c>
      <c r="AC694" s="6" t="s">
        <v>43</v>
      </c>
      <c r="AD694" s="6" t="s">
        <v>43</v>
      </c>
      <c r="AE694" s="6" t="s">
        <v>43</v>
      </c>
    </row>
    <row r="695">
      <c r="A695" s="30" t="s">
        <v>3382</v>
      </c>
      <c r="B695" s="6" t="s">
        <v>3383</v>
      </c>
      <c r="C695" s="6" t="s">
        <v>71</v>
      </c>
      <c r="D695" s="7" t="s">
        <v>47</v>
      </c>
      <c r="E695" s="28" t="s">
        <v>48</v>
      </c>
      <c r="F695" s="5" t="s">
        <v>1675</v>
      </c>
      <c r="G695" s="6" t="s">
        <v>43</v>
      </c>
      <c r="H695" s="6" t="s">
        <v>71</v>
      </c>
      <c r="I695" s="6" t="s">
        <v>3384</v>
      </c>
      <c r="J695" s="8" t="s">
        <v>1040</v>
      </c>
      <c r="K695" s="5" t="s">
        <v>1041</v>
      </c>
      <c r="L695" s="7" t="s">
        <v>1042</v>
      </c>
      <c r="M695" s="9">
        <v>17680</v>
      </c>
      <c r="N695" s="5" t="s">
        <v>479</v>
      </c>
      <c r="O695" s="32">
        <v>42568.6238404745</v>
      </c>
      <c r="Q695" s="28" t="s">
        <v>43</v>
      </c>
      <c r="R695" s="29" t="s">
        <v>43</v>
      </c>
      <c r="S695" s="28" t="s">
        <v>43</v>
      </c>
      <c r="T695" s="28" t="s">
        <v>43</v>
      </c>
      <c r="U695" s="5" t="s">
        <v>43</v>
      </c>
      <c r="V695" s="28" t="s">
        <v>43</v>
      </c>
      <c r="W695" s="7" t="s">
        <v>43</v>
      </c>
      <c r="X695" s="7" t="s">
        <v>43</v>
      </c>
      <c r="Y695" s="5" t="s">
        <v>43</v>
      </c>
      <c r="Z695" s="5" t="s">
        <v>43</v>
      </c>
      <c r="AA695" s="6" t="s">
        <v>43</v>
      </c>
      <c r="AB695" s="6" t="s">
        <v>43</v>
      </c>
      <c r="AC695" s="6" t="s">
        <v>43</v>
      </c>
      <c r="AD695" s="6" t="s">
        <v>43</v>
      </c>
      <c r="AE695" s="6" t="s">
        <v>43</v>
      </c>
    </row>
    <row r="696">
      <c r="A696" s="30" t="s">
        <v>3385</v>
      </c>
      <c r="B696" s="6" t="s">
        <v>3383</v>
      </c>
      <c r="C696" s="6" t="s">
        <v>71</v>
      </c>
      <c r="D696" s="7" t="s">
        <v>47</v>
      </c>
      <c r="E696" s="28" t="s">
        <v>48</v>
      </c>
      <c r="F696" s="5" t="s">
        <v>1675</v>
      </c>
      <c r="G696" s="6" t="s">
        <v>43</v>
      </c>
      <c r="H696" s="6" t="s">
        <v>71</v>
      </c>
      <c r="I696" s="6" t="s">
        <v>3384</v>
      </c>
      <c r="J696" s="8" t="s">
        <v>1040</v>
      </c>
      <c r="K696" s="5" t="s">
        <v>1041</v>
      </c>
      <c r="L696" s="7" t="s">
        <v>1042</v>
      </c>
      <c r="M696" s="9">
        <v>17690</v>
      </c>
      <c r="N696" s="5" t="s">
        <v>479</v>
      </c>
      <c r="O696" s="32">
        <v>42568.6238404745</v>
      </c>
      <c r="Q696" s="28" t="s">
        <v>43</v>
      </c>
      <c r="R696" s="29" t="s">
        <v>43</v>
      </c>
      <c r="S696" s="28" t="s">
        <v>43</v>
      </c>
      <c r="T696" s="28" t="s">
        <v>43</v>
      </c>
      <c r="U696" s="5" t="s">
        <v>43</v>
      </c>
      <c r="V696" s="28" t="s">
        <v>43</v>
      </c>
      <c r="W696" s="7" t="s">
        <v>43</v>
      </c>
      <c r="X696" s="7" t="s">
        <v>43</v>
      </c>
      <c r="Y696" s="5" t="s">
        <v>43</v>
      </c>
      <c r="Z696" s="5" t="s">
        <v>43</v>
      </c>
      <c r="AA696" s="6" t="s">
        <v>43</v>
      </c>
      <c r="AB696" s="6" t="s">
        <v>43</v>
      </c>
      <c r="AC696" s="6" t="s">
        <v>43</v>
      </c>
      <c r="AD696" s="6" t="s">
        <v>43</v>
      </c>
      <c r="AE696" s="6" t="s">
        <v>43</v>
      </c>
    </row>
    <row r="697">
      <c r="A697" s="28" t="s">
        <v>2476</v>
      </c>
      <c r="B697" s="6" t="s">
        <v>2471</v>
      </c>
      <c r="C697" s="6" t="s">
        <v>692</v>
      </c>
      <c r="D697" s="7" t="s">
        <v>2472</v>
      </c>
      <c r="E697" s="28" t="s">
        <v>2473</v>
      </c>
      <c r="F697" s="5" t="s">
        <v>22</v>
      </c>
      <c r="G697" s="6" t="s">
        <v>37</v>
      </c>
      <c r="H697" s="6" t="s">
        <v>2474</v>
      </c>
      <c r="I697" s="6" t="s">
        <v>3386</v>
      </c>
      <c r="J697" s="8" t="s">
        <v>169</v>
      </c>
      <c r="K697" s="5" t="s">
        <v>170</v>
      </c>
      <c r="L697" s="7" t="s">
        <v>171</v>
      </c>
      <c r="M697" s="9">
        <v>10100</v>
      </c>
      <c r="N697" s="5" t="s">
        <v>340</v>
      </c>
      <c r="O697" s="32">
        <v>42568.6238404745</v>
      </c>
      <c r="P697" s="33">
        <v>42568.6595268866</v>
      </c>
      <c r="Q697" s="28" t="s">
        <v>2470</v>
      </c>
      <c r="R697" s="29" t="s">
        <v>43</v>
      </c>
      <c r="S697" s="28" t="s">
        <v>69</v>
      </c>
      <c r="T697" s="28" t="s">
        <v>1960</v>
      </c>
      <c r="U697" s="5" t="s">
        <v>1961</v>
      </c>
      <c r="V697" s="30" t="s">
        <v>1987</v>
      </c>
      <c r="W697" s="7" t="s">
        <v>2478</v>
      </c>
      <c r="X697" s="7" t="s">
        <v>840</v>
      </c>
      <c r="Y697" s="5" t="s">
        <v>501</v>
      </c>
      <c r="Z697" s="5" t="s">
        <v>940</v>
      </c>
      <c r="AA697" s="6" t="s">
        <v>43</v>
      </c>
      <c r="AB697" s="6" t="s">
        <v>43</v>
      </c>
      <c r="AC697" s="6" t="s">
        <v>43</v>
      </c>
      <c r="AD697" s="6" t="s">
        <v>43</v>
      </c>
      <c r="AE697" s="6" t="s">
        <v>43</v>
      </c>
    </row>
    <row r="698">
      <c r="A698" s="28" t="s">
        <v>1956</v>
      </c>
      <c r="B698" s="6" t="s">
        <v>1953</v>
      </c>
      <c r="C698" s="6" t="s">
        <v>1252</v>
      </c>
      <c r="D698" s="7" t="s">
        <v>1947</v>
      </c>
      <c r="E698" s="28" t="s">
        <v>1948</v>
      </c>
      <c r="F698" s="5" t="s">
        <v>905</v>
      </c>
      <c r="G698" s="6" t="s">
        <v>37</v>
      </c>
      <c r="H698" s="6" t="s">
        <v>1954</v>
      </c>
      <c r="I698" s="6" t="s">
        <v>3387</v>
      </c>
      <c r="J698" s="8" t="s">
        <v>169</v>
      </c>
      <c r="K698" s="5" t="s">
        <v>170</v>
      </c>
      <c r="L698" s="7" t="s">
        <v>171</v>
      </c>
      <c r="M698" s="9">
        <v>10120</v>
      </c>
      <c r="N698" s="5" t="s">
        <v>352</v>
      </c>
      <c r="O698" s="32">
        <v>42568.6238420949</v>
      </c>
      <c r="P698" s="33">
        <v>42568.6595268866</v>
      </c>
      <c r="Q698" s="28" t="s">
        <v>1952</v>
      </c>
      <c r="R698" s="29" t="s">
        <v>3388</v>
      </c>
      <c r="S698" s="28" t="s">
        <v>69</v>
      </c>
      <c r="T698" s="28" t="s">
        <v>43</v>
      </c>
      <c r="U698" s="5" t="s">
        <v>43</v>
      </c>
      <c r="V698" s="28" t="s">
        <v>43</v>
      </c>
      <c r="W698" s="7" t="s">
        <v>43</v>
      </c>
      <c r="X698" s="7" t="s">
        <v>43</v>
      </c>
      <c r="Y698" s="5" t="s">
        <v>43</v>
      </c>
      <c r="Z698" s="5" t="s">
        <v>43</v>
      </c>
      <c r="AA698" s="6" t="s">
        <v>43</v>
      </c>
      <c r="AB698" s="6" t="s">
        <v>157</v>
      </c>
      <c r="AC698" s="6" t="s">
        <v>43</v>
      </c>
      <c r="AD698" s="6" t="s">
        <v>43</v>
      </c>
      <c r="AE698" s="6" t="s">
        <v>43</v>
      </c>
    </row>
    <row r="699">
      <c r="A699" s="28" t="s">
        <v>3389</v>
      </c>
      <c r="B699" s="6" t="s">
        <v>1983</v>
      </c>
      <c r="C699" s="6" t="s">
        <v>1583</v>
      </c>
      <c r="D699" s="7" t="s">
        <v>1984</v>
      </c>
      <c r="E699" s="28" t="s">
        <v>1985</v>
      </c>
      <c r="F699" s="5" t="s">
        <v>22</v>
      </c>
      <c r="G699" s="6" t="s">
        <v>37</v>
      </c>
      <c r="H699" s="6" t="s">
        <v>3390</v>
      </c>
      <c r="I699" s="6" t="s">
        <v>3391</v>
      </c>
      <c r="J699" s="8" t="s">
        <v>169</v>
      </c>
      <c r="K699" s="5" t="s">
        <v>170</v>
      </c>
      <c r="L699" s="7" t="s">
        <v>171</v>
      </c>
      <c r="M699" s="9">
        <v>10260</v>
      </c>
      <c r="N699" s="5" t="s">
        <v>340</v>
      </c>
      <c r="O699" s="32">
        <v>42568.6238422801</v>
      </c>
      <c r="P699" s="33">
        <v>42568.6595268866</v>
      </c>
      <c r="Q699" s="28" t="s">
        <v>43</v>
      </c>
      <c r="R699" s="29" t="s">
        <v>43</v>
      </c>
      <c r="S699" s="28" t="s">
        <v>86</v>
      </c>
      <c r="T699" s="28" t="s">
        <v>1960</v>
      </c>
      <c r="U699" s="5" t="s">
        <v>1961</v>
      </c>
      <c r="V699" s="30" t="s">
        <v>3392</v>
      </c>
      <c r="W699" s="7" t="s">
        <v>3393</v>
      </c>
      <c r="X699" s="7" t="s">
        <v>43</v>
      </c>
      <c r="Y699" s="5" t="s">
        <v>506</v>
      </c>
      <c r="Z699" s="5" t="s">
        <v>3291</v>
      </c>
      <c r="AA699" s="6" t="s">
        <v>43</v>
      </c>
      <c r="AB699" s="6" t="s">
        <v>43</v>
      </c>
      <c r="AC699" s="6" t="s">
        <v>43</v>
      </c>
      <c r="AD699" s="6" t="s">
        <v>43</v>
      </c>
      <c r="AE699" s="6" t="s">
        <v>43</v>
      </c>
    </row>
    <row r="700">
      <c r="A700" s="28" t="s">
        <v>2732</v>
      </c>
      <c r="B700" s="6" t="s">
        <v>1782</v>
      </c>
      <c r="C700" s="6" t="s">
        <v>1783</v>
      </c>
      <c r="D700" s="7" t="s">
        <v>1784</v>
      </c>
      <c r="E700" s="28" t="s">
        <v>1785</v>
      </c>
      <c r="F700" s="5" t="s">
        <v>22</v>
      </c>
      <c r="G700" s="6" t="s">
        <v>37</v>
      </c>
      <c r="H700" s="6" t="s">
        <v>2730</v>
      </c>
      <c r="I700" s="6" t="s">
        <v>3394</v>
      </c>
      <c r="J700" s="8" t="s">
        <v>169</v>
      </c>
      <c r="K700" s="5" t="s">
        <v>170</v>
      </c>
      <c r="L700" s="7" t="s">
        <v>171</v>
      </c>
      <c r="M700" s="9">
        <v>10290</v>
      </c>
      <c r="N700" s="5" t="s">
        <v>352</v>
      </c>
      <c r="O700" s="32">
        <v>42568.6238578357</v>
      </c>
      <c r="P700" s="33">
        <v>42568.6595268866</v>
      </c>
      <c r="Q700" s="28" t="s">
        <v>2729</v>
      </c>
      <c r="R700" s="29" t="s">
        <v>3395</v>
      </c>
      <c r="S700" s="28" t="s">
        <v>86</v>
      </c>
      <c r="T700" s="28" t="s">
        <v>837</v>
      </c>
      <c r="U700" s="5" t="s">
        <v>342</v>
      </c>
      <c r="V700" s="30" t="s">
        <v>1787</v>
      </c>
      <c r="W700" s="7" t="s">
        <v>2733</v>
      </c>
      <c r="X700" s="7" t="s">
        <v>840</v>
      </c>
      <c r="Y700" s="5" t="s">
        <v>345</v>
      </c>
      <c r="Z700" s="5" t="s">
        <v>43</v>
      </c>
      <c r="AA700" s="6" t="s">
        <v>43</v>
      </c>
      <c r="AB700" s="6" t="s">
        <v>43</v>
      </c>
      <c r="AC700" s="6" t="s">
        <v>43</v>
      </c>
      <c r="AD700" s="6" t="s">
        <v>43</v>
      </c>
      <c r="AE700" s="6" t="s">
        <v>43</v>
      </c>
    </row>
    <row r="701">
      <c r="A701" s="28" t="s">
        <v>2737</v>
      </c>
      <c r="B701" s="6" t="s">
        <v>1782</v>
      </c>
      <c r="C701" s="6" t="s">
        <v>1790</v>
      </c>
      <c r="D701" s="7" t="s">
        <v>1784</v>
      </c>
      <c r="E701" s="28" t="s">
        <v>1785</v>
      </c>
      <c r="F701" s="5" t="s">
        <v>22</v>
      </c>
      <c r="G701" s="6" t="s">
        <v>37</v>
      </c>
      <c r="H701" s="6" t="s">
        <v>3396</v>
      </c>
      <c r="I701" s="6" t="s">
        <v>3397</v>
      </c>
      <c r="J701" s="8" t="s">
        <v>169</v>
      </c>
      <c r="K701" s="5" t="s">
        <v>170</v>
      </c>
      <c r="L701" s="7" t="s">
        <v>171</v>
      </c>
      <c r="M701" s="9">
        <v>10330</v>
      </c>
      <c r="N701" s="5" t="s">
        <v>340</v>
      </c>
      <c r="O701" s="32">
        <v>42568.6238590625</v>
      </c>
      <c r="P701" s="33">
        <v>42568.6595268866</v>
      </c>
      <c r="Q701" s="28" t="s">
        <v>2734</v>
      </c>
      <c r="R701" s="29" t="s">
        <v>43</v>
      </c>
      <c r="S701" s="28" t="s">
        <v>86</v>
      </c>
      <c r="T701" s="28" t="s">
        <v>874</v>
      </c>
      <c r="U701" s="5" t="s">
        <v>342</v>
      </c>
      <c r="V701" s="30" t="s">
        <v>1787</v>
      </c>
      <c r="W701" s="7" t="s">
        <v>2738</v>
      </c>
      <c r="X701" s="7" t="s">
        <v>840</v>
      </c>
      <c r="Y701" s="5" t="s">
        <v>345</v>
      </c>
      <c r="Z701" s="5" t="s">
        <v>3291</v>
      </c>
      <c r="AA701" s="6" t="s">
        <v>43</v>
      </c>
      <c r="AB701" s="6" t="s">
        <v>43</v>
      </c>
      <c r="AC701" s="6" t="s">
        <v>43</v>
      </c>
      <c r="AD701" s="6" t="s">
        <v>43</v>
      </c>
      <c r="AE701" s="6" t="s">
        <v>43</v>
      </c>
    </row>
    <row r="702">
      <c r="A702" s="28" t="s">
        <v>2742</v>
      </c>
      <c r="B702" s="6" t="s">
        <v>1782</v>
      </c>
      <c r="C702" s="6" t="s">
        <v>1783</v>
      </c>
      <c r="D702" s="7" t="s">
        <v>1784</v>
      </c>
      <c r="E702" s="28" t="s">
        <v>1785</v>
      </c>
      <c r="F702" s="5" t="s">
        <v>22</v>
      </c>
      <c r="G702" s="6" t="s">
        <v>37</v>
      </c>
      <c r="H702" s="6" t="s">
        <v>2740</v>
      </c>
      <c r="I702" s="6" t="s">
        <v>3398</v>
      </c>
      <c r="J702" s="8" t="s">
        <v>169</v>
      </c>
      <c r="K702" s="5" t="s">
        <v>170</v>
      </c>
      <c r="L702" s="7" t="s">
        <v>171</v>
      </c>
      <c r="M702" s="9">
        <v>10360</v>
      </c>
      <c r="N702" s="5" t="s">
        <v>340</v>
      </c>
      <c r="O702" s="32">
        <v>42568.6238601505</v>
      </c>
      <c r="P702" s="33">
        <v>42568.6595268866</v>
      </c>
      <c r="Q702" s="28" t="s">
        <v>2739</v>
      </c>
      <c r="R702" s="29" t="s">
        <v>43</v>
      </c>
      <c r="S702" s="28" t="s">
        <v>86</v>
      </c>
      <c r="T702" s="28" t="s">
        <v>433</v>
      </c>
      <c r="U702" s="5" t="s">
        <v>342</v>
      </c>
      <c r="V702" s="30" t="s">
        <v>1787</v>
      </c>
      <c r="W702" s="7" t="s">
        <v>2743</v>
      </c>
      <c r="X702" s="7" t="s">
        <v>840</v>
      </c>
      <c r="Y702" s="5" t="s">
        <v>345</v>
      </c>
      <c r="Z702" s="5" t="s">
        <v>3291</v>
      </c>
      <c r="AA702" s="6" t="s">
        <v>43</v>
      </c>
      <c r="AB702" s="6" t="s">
        <v>43</v>
      </c>
      <c r="AC702" s="6" t="s">
        <v>43</v>
      </c>
      <c r="AD702" s="6" t="s">
        <v>43</v>
      </c>
      <c r="AE702" s="6" t="s">
        <v>43</v>
      </c>
    </row>
    <row r="703">
      <c r="A703" s="28" t="s">
        <v>3027</v>
      </c>
      <c r="B703" s="6" t="s">
        <v>3023</v>
      </c>
      <c r="C703" s="6" t="s">
        <v>3024</v>
      </c>
      <c r="D703" s="7" t="s">
        <v>1784</v>
      </c>
      <c r="E703" s="28" t="s">
        <v>1785</v>
      </c>
      <c r="F703" s="5" t="s">
        <v>22</v>
      </c>
      <c r="G703" s="6" t="s">
        <v>37</v>
      </c>
      <c r="H703" s="6" t="s">
        <v>3025</v>
      </c>
      <c r="I703" s="6" t="s">
        <v>3399</v>
      </c>
      <c r="J703" s="8" t="s">
        <v>169</v>
      </c>
      <c r="K703" s="5" t="s">
        <v>170</v>
      </c>
      <c r="L703" s="7" t="s">
        <v>171</v>
      </c>
      <c r="M703" s="9">
        <v>10380</v>
      </c>
      <c r="N703" s="5" t="s">
        <v>340</v>
      </c>
      <c r="O703" s="32">
        <v>42568.6238614236</v>
      </c>
      <c r="P703" s="33">
        <v>42568.6595268866</v>
      </c>
      <c r="Q703" s="28" t="s">
        <v>3022</v>
      </c>
      <c r="R703" s="29" t="s">
        <v>43</v>
      </c>
      <c r="S703" s="28" t="s">
        <v>69</v>
      </c>
      <c r="T703" s="28" t="s">
        <v>874</v>
      </c>
      <c r="U703" s="5" t="s">
        <v>1635</v>
      </c>
      <c r="V703" s="30" t="s">
        <v>3028</v>
      </c>
      <c r="W703" s="7" t="s">
        <v>3029</v>
      </c>
      <c r="X703" s="7" t="s">
        <v>840</v>
      </c>
      <c r="Y703" s="5" t="s">
        <v>501</v>
      </c>
      <c r="Z703" s="5" t="s">
        <v>940</v>
      </c>
      <c r="AA703" s="6" t="s">
        <v>43</v>
      </c>
      <c r="AB703" s="6" t="s">
        <v>43</v>
      </c>
      <c r="AC703" s="6" t="s">
        <v>43</v>
      </c>
      <c r="AD703" s="6" t="s">
        <v>43</v>
      </c>
      <c r="AE703" s="6" t="s">
        <v>43</v>
      </c>
    </row>
    <row r="704">
      <c r="A704" s="28" t="s">
        <v>3032</v>
      </c>
      <c r="B704" s="6" t="s">
        <v>3023</v>
      </c>
      <c r="C704" s="6" t="s">
        <v>3024</v>
      </c>
      <c r="D704" s="7" t="s">
        <v>1784</v>
      </c>
      <c r="E704" s="28" t="s">
        <v>1785</v>
      </c>
      <c r="F704" s="5" t="s">
        <v>22</v>
      </c>
      <c r="G704" s="6" t="s">
        <v>37</v>
      </c>
      <c r="H704" s="6" t="s">
        <v>3025</v>
      </c>
      <c r="I704" s="6" t="s">
        <v>3400</v>
      </c>
      <c r="J704" s="8" t="s">
        <v>169</v>
      </c>
      <c r="K704" s="5" t="s">
        <v>170</v>
      </c>
      <c r="L704" s="7" t="s">
        <v>171</v>
      </c>
      <c r="M704" s="9">
        <v>10400</v>
      </c>
      <c r="N704" s="5" t="s">
        <v>340</v>
      </c>
      <c r="O704" s="32">
        <v>42568.6238626968</v>
      </c>
      <c r="P704" s="33">
        <v>42568.6595268866</v>
      </c>
      <c r="Q704" s="28" t="s">
        <v>3030</v>
      </c>
      <c r="R704" s="29" t="s">
        <v>43</v>
      </c>
      <c r="S704" s="28" t="s">
        <v>86</v>
      </c>
      <c r="T704" s="28" t="s">
        <v>874</v>
      </c>
      <c r="U704" s="5" t="s">
        <v>342</v>
      </c>
      <c r="V704" s="30" t="s">
        <v>3028</v>
      </c>
      <c r="W704" s="7" t="s">
        <v>3033</v>
      </c>
      <c r="X704" s="7" t="s">
        <v>840</v>
      </c>
      <c r="Y704" s="5" t="s">
        <v>506</v>
      </c>
      <c r="Z704" s="5" t="s">
        <v>940</v>
      </c>
      <c r="AA704" s="6" t="s">
        <v>43</v>
      </c>
      <c r="AB704" s="6" t="s">
        <v>43</v>
      </c>
      <c r="AC704" s="6" t="s">
        <v>43</v>
      </c>
      <c r="AD704" s="6" t="s">
        <v>43</v>
      </c>
      <c r="AE704" s="6" t="s">
        <v>43</v>
      </c>
    </row>
    <row r="705">
      <c r="A705" s="28" t="s">
        <v>1099</v>
      </c>
      <c r="B705" s="6" t="s">
        <v>1095</v>
      </c>
      <c r="C705" s="6" t="s">
        <v>1096</v>
      </c>
      <c r="D705" s="7" t="s">
        <v>741</v>
      </c>
      <c r="E705" s="28" t="s">
        <v>742</v>
      </c>
      <c r="F705" s="5" t="s">
        <v>358</v>
      </c>
      <c r="G705" s="6" t="s">
        <v>37</v>
      </c>
      <c r="H705" s="6" t="s">
        <v>1097</v>
      </c>
      <c r="I705" s="6" t="s">
        <v>3401</v>
      </c>
      <c r="J705" s="8" t="s">
        <v>395</v>
      </c>
      <c r="K705" s="5" t="s">
        <v>396</v>
      </c>
      <c r="L705" s="7" t="s">
        <v>397</v>
      </c>
      <c r="M705" s="9">
        <v>16280</v>
      </c>
      <c r="N705" s="5" t="s">
        <v>352</v>
      </c>
      <c r="O705" s="32">
        <v>42568.6238641204</v>
      </c>
      <c r="P705" s="33">
        <v>42568.6595268866</v>
      </c>
      <c r="Q705" s="28" t="s">
        <v>1094</v>
      </c>
      <c r="R705" s="29" t="s">
        <v>3402</v>
      </c>
      <c r="S705" s="28" t="s">
        <v>43</v>
      </c>
      <c r="T705" s="28" t="s">
        <v>365</v>
      </c>
      <c r="U705" s="5" t="s">
        <v>366</v>
      </c>
      <c r="V705" s="28" t="s">
        <v>367</v>
      </c>
      <c r="W705" s="7" t="s">
        <v>43</v>
      </c>
      <c r="X705" s="7" t="s">
        <v>43</v>
      </c>
      <c r="Y705" s="5" t="s">
        <v>43</v>
      </c>
      <c r="Z705" s="5" t="s">
        <v>43</v>
      </c>
      <c r="AA705" s="6" t="s">
        <v>43</v>
      </c>
      <c r="AB705" s="6" t="s">
        <v>43</v>
      </c>
      <c r="AC705" s="6" t="s">
        <v>43</v>
      </c>
      <c r="AD705" s="6" t="s">
        <v>43</v>
      </c>
      <c r="AE705" s="6" t="s">
        <v>43</v>
      </c>
    </row>
    <row r="706">
      <c r="A706" s="30" t="s">
        <v>2044</v>
      </c>
      <c r="B706" s="6" t="s">
        <v>2041</v>
      </c>
      <c r="C706" s="6" t="s">
        <v>1565</v>
      </c>
      <c r="D706" s="7" t="s">
        <v>2015</v>
      </c>
      <c r="E706" s="28" t="s">
        <v>2016</v>
      </c>
      <c r="F706" s="5" t="s">
        <v>358</v>
      </c>
      <c r="G706" s="6" t="s">
        <v>37</v>
      </c>
      <c r="H706" s="6" t="s">
        <v>2042</v>
      </c>
      <c r="I706" s="6" t="s">
        <v>3403</v>
      </c>
      <c r="J706" s="8" t="s">
        <v>395</v>
      </c>
      <c r="K706" s="5" t="s">
        <v>396</v>
      </c>
      <c r="L706" s="7" t="s">
        <v>397</v>
      </c>
      <c r="M706" s="9">
        <v>16310</v>
      </c>
      <c r="N706" s="5" t="s">
        <v>479</v>
      </c>
      <c r="O706" s="32">
        <v>42568.6238643171</v>
      </c>
      <c r="Q706" s="28" t="s">
        <v>2040</v>
      </c>
      <c r="R706" s="29" t="s">
        <v>43</v>
      </c>
      <c r="S706" s="28" t="s">
        <v>43</v>
      </c>
      <c r="T706" s="28" t="s">
        <v>365</v>
      </c>
      <c r="U706" s="5" t="s">
        <v>366</v>
      </c>
      <c r="V706" s="28" t="s">
        <v>367</v>
      </c>
      <c r="W706" s="7" t="s">
        <v>43</v>
      </c>
      <c r="X706" s="7" t="s">
        <v>43</v>
      </c>
      <c r="Y706" s="5" t="s">
        <v>43</v>
      </c>
      <c r="Z706" s="5" t="s">
        <v>43</v>
      </c>
      <c r="AA706" s="6" t="s">
        <v>43</v>
      </c>
      <c r="AB706" s="6" t="s">
        <v>43</v>
      </c>
      <c r="AC706" s="6" t="s">
        <v>43</v>
      </c>
      <c r="AD706" s="6" t="s">
        <v>43</v>
      </c>
      <c r="AE706" s="6" t="s">
        <v>43</v>
      </c>
    </row>
    <row r="707">
      <c r="A707" s="28" t="s">
        <v>2123</v>
      </c>
      <c r="B707" s="6" t="s">
        <v>2120</v>
      </c>
      <c r="C707" s="6" t="s">
        <v>2117</v>
      </c>
      <c r="D707" s="7" t="s">
        <v>1180</v>
      </c>
      <c r="E707" s="28" t="s">
        <v>1181</v>
      </c>
      <c r="F707" s="5" t="s">
        <v>358</v>
      </c>
      <c r="G707" s="6" t="s">
        <v>37</v>
      </c>
      <c r="H707" s="6" t="s">
        <v>2121</v>
      </c>
      <c r="I707" s="6" t="s">
        <v>3404</v>
      </c>
      <c r="J707" s="8" t="s">
        <v>395</v>
      </c>
      <c r="K707" s="5" t="s">
        <v>396</v>
      </c>
      <c r="L707" s="7" t="s">
        <v>397</v>
      </c>
      <c r="M707" s="9">
        <v>16340</v>
      </c>
      <c r="N707" s="5" t="s">
        <v>352</v>
      </c>
      <c r="O707" s="32">
        <v>42568.6238645023</v>
      </c>
      <c r="P707" s="33">
        <v>42568.6595268866</v>
      </c>
      <c r="Q707" s="28" t="s">
        <v>2119</v>
      </c>
      <c r="R707" s="29" t="s">
        <v>3405</v>
      </c>
      <c r="S707" s="28" t="s">
        <v>43</v>
      </c>
      <c r="T707" s="28" t="s">
        <v>365</v>
      </c>
      <c r="U707" s="5" t="s">
        <v>366</v>
      </c>
      <c r="V707" s="28" t="s">
        <v>367</v>
      </c>
      <c r="W707" s="7" t="s">
        <v>43</v>
      </c>
      <c r="X707" s="7" t="s">
        <v>43</v>
      </c>
      <c r="Y707" s="5" t="s">
        <v>43</v>
      </c>
      <c r="Z707" s="5" t="s">
        <v>43</v>
      </c>
      <c r="AA707" s="6" t="s">
        <v>43</v>
      </c>
      <c r="AB707" s="6" t="s">
        <v>43</v>
      </c>
      <c r="AC707" s="6" t="s">
        <v>43</v>
      </c>
      <c r="AD707" s="6" t="s">
        <v>43</v>
      </c>
      <c r="AE707" s="6" t="s">
        <v>43</v>
      </c>
    </row>
    <row r="708">
      <c r="A708" s="28" t="s">
        <v>1860</v>
      </c>
      <c r="B708" s="6" t="s">
        <v>1857</v>
      </c>
      <c r="C708" s="6" t="s">
        <v>540</v>
      </c>
      <c r="D708" s="7" t="s">
        <v>541</v>
      </c>
      <c r="E708" s="28" t="s">
        <v>542</v>
      </c>
      <c r="F708" s="5" t="s">
        <v>358</v>
      </c>
      <c r="G708" s="6" t="s">
        <v>37</v>
      </c>
      <c r="H708" s="6" t="s">
        <v>1858</v>
      </c>
      <c r="I708" s="6" t="s">
        <v>3406</v>
      </c>
      <c r="J708" s="8" t="s">
        <v>395</v>
      </c>
      <c r="K708" s="5" t="s">
        <v>396</v>
      </c>
      <c r="L708" s="7" t="s">
        <v>397</v>
      </c>
      <c r="M708" s="9">
        <v>16370</v>
      </c>
      <c r="N708" s="5" t="s">
        <v>352</v>
      </c>
      <c r="O708" s="32">
        <v>42568.6238646644</v>
      </c>
      <c r="P708" s="33">
        <v>42568.6595268866</v>
      </c>
      <c r="Q708" s="28" t="s">
        <v>1856</v>
      </c>
      <c r="R708" s="29" t="s">
        <v>3407</v>
      </c>
      <c r="S708" s="28" t="s">
        <v>43</v>
      </c>
      <c r="T708" s="28" t="s">
        <v>365</v>
      </c>
      <c r="U708" s="5" t="s">
        <v>366</v>
      </c>
      <c r="V708" s="28" t="s">
        <v>367</v>
      </c>
      <c r="W708" s="7" t="s">
        <v>43</v>
      </c>
      <c r="X708" s="7" t="s">
        <v>43</v>
      </c>
      <c r="Y708" s="5" t="s">
        <v>43</v>
      </c>
      <c r="Z708" s="5" t="s">
        <v>43</v>
      </c>
      <c r="AA708" s="6" t="s">
        <v>43</v>
      </c>
      <c r="AB708" s="6" t="s">
        <v>43</v>
      </c>
      <c r="AC708" s="6" t="s">
        <v>43</v>
      </c>
      <c r="AD708" s="6" t="s">
        <v>43</v>
      </c>
      <c r="AE708" s="6" t="s">
        <v>43</v>
      </c>
    </row>
    <row r="709">
      <c r="A709" s="28" t="s">
        <v>398</v>
      </c>
      <c r="B709" s="6" t="s">
        <v>392</v>
      </c>
      <c r="C709" s="6" t="s">
        <v>376</v>
      </c>
      <c r="D709" s="7" t="s">
        <v>377</v>
      </c>
      <c r="E709" s="28" t="s">
        <v>378</v>
      </c>
      <c r="F709" s="5" t="s">
        <v>358</v>
      </c>
      <c r="G709" s="6" t="s">
        <v>37</v>
      </c>
      <c r="H709" s="6" t="s">
        <v>393</v>
      </c>
      <c r="I709" s="6" t="s">
        <v>3408</v>
      </c>
      <c r="J709" s="8" t="s">
        <v>395</v>
      </c>
      <c r="K709" s="5" t="s">
        <v>396</v>
      </c>
      <c r="L709" s="7" t="s">
        <v>397</v>
      </c>
      <c r="M709" s="9">
        <v>16240</v>
      </c>
      <c r="N709" s="5" t="s">
        <v>352</v>
      </c>
      <c r="O709" s="32">
        <v>42568.6238648495</v>
      </c>
      <c r="P709" s="33">
        <v>42568.6595268866</v>
      </c>
      <c r="Q709" s="28" t="s">
        <v>391</v>
      </c>
      <c r="R709" s="29" t="s">
        <v>3409</v>
      </c>
      <c r="S709" s="28" t="s">
        <v>43</v>
      </c>
      <c r="T709" s="28" t="s">
        <v>365</v>
      </c>
      <c r="U709" s="5" t="s">
        <v>366</v>
      </c>
      <c r="V709" s="28" t="s">
        <v>367</v>
      </c>
      <c r="W709" s="7" t="s">
        <v>43</v>
      </c>
      <c r="X709" s="7" t="s">
        <v>43</v>
      </c>
      <c r="Y709" s="5" t="s">
        <v>43</v>
      </c>
      <c r="Z709" s="5" t="s">
        <v>43</v>
      </c>
      <c r="AA709" s="6" t="s">
        <v>43</v>
      </c>
      <c r="AB709" s="6" t="s">
        <v>43</v>
      </c>
      <c r="AC709" s="6" t="s">
        <v>43</v>
      </c>
      <c r="AD709" s="6" t="s">
        <v>43</v>
      </c>
      <c r="AE709" s="6" t="s">
        <v>43</v>
      </c>
    </row>
    <row r="710">
      <c r="A710" s="30" t="s">
        <v>3410</v>
      </c>
      <c r="B710" s="6" t="s">
        <v>3411</v>
      </c>
      <c r="C710" s="6" t="s">
        <v>71</v>
      </c>
      <c r="D710" s="7" t="s">
        <v>47</v>
      </c>
      <c r="E710" s="28" t="s">
        <v>48</v>
      </c>
      <c r="F710" s="5" t="s">
        <v>1675</v>
      </c>
      <c r="G710" s="6" t="s">
        <v>43</v>
      </c>
      <c r="H710" s="6" t="s">
        <v>71</v>
      </c>
      <c r="I710" s="6" t="s">
        <v>3384</v>
      </c>
      <c r="J710" s="8" t="s">
        <v>169</v>
      </c>
      <c r="K710" s="5" t="s">
        <v>170</v>
      </c>
      <c r="L710" s="7" t="s">
        <v>171</v>
      </c>
      <c r="M710" s="9">
        <v>10410</v>
      </c>
      <c r="N710" s="5" t="s">
        <v>479</v>
      </c>
      <c r="O710" s="32">
        <v>42568.6238648495</v>
      </c>
      <c r="Q710" s="28" t="s">
        <v>43</v>
      </c>
      <c r="R710" s="29" t="s">
        <v>43</v>
      </c>
      <c r="S710" s="28" t="s">
        <v>43</v>
      </c>
      <c r="T710" s="28" t="s">
        <v>43</v>
      </c>
      <c r="U710" s="5" t="s">
        <v>43</v>
      </c>
      <c r="V710" s="28" t="s">
        <v>43</v>
      </c>
      <c r="W710" s="7" t="s">
        <v>43</v>
      </c>
      <c r="X710" s="7" t="s">
        <v>43</v>
      </c>
      <c r="Y710" s="5" t="s">
        <v>43</v>
      </c>
      <c r="Z710" s="5" t="s">
        <v>43</v>
      </c>
      <c r="AA710" s="6" t="s">
        <v>43</v>
      </c>
      <c r="AB710" s="6" t="s">
        <v>43</v>
      </c>
      <c r="AC710" s="6" t="s">
        <v>43</v>
      </c>
      <c r="AD710" s="6" t="s">
        <v>43</v>
      </c>
      <c r="AE710" s="6" t="s">
        <v>43</v>
      </c>
    </row>
    <row r="711">
      <c r="A711" s="30" t="s">
        <v>3412</v>
      </c>
      <c r="B711" s="6" t="s">
        <v>3411</v>
      </c>
      <c r="C711" s="6" t="s">
        <v>71</v>
      </c>
      <c r="D711" s="7" t="s">
        <v>47</v>
      </c>
      <c r="E711" s="28" t="s">
        <v>48</v>
      </c>
      <c r="F711" s="5" t="s">
        <v>1675</v>
      </c>
      <c r="G711" s="6" t="s">
        <v>43</v>
      </c>
      <c r="H711" s="6" t="s">
        <v>71</v>
      </c>
      <c r="I711" s="6" t="s">
        <v>3384</v>
      </c>
      <c r="J711" s="8" t="s">
        <v>169</v>
      </c>
      <c r="K711" s="5" t="s">
        <v>170</v>
      </c>
      <c r="L711" s="7" t="s">
        <v>171</v>
      </c>
      <c r="M711" s="9">
        <v>10420</v>
      </c>
      <c r="N711" s="5" t="s">
        <v>479</v>
      </c>
      <c r="O711" s="32">
        <v>42568.6238650463</v>
      </c>
      <c r="Q711" s="28" t="s">
        <v>43</v>
      </c>
      <c r="R711" s="29" t="s">
        <v>43</v>
      </c>
      <c r="S711" s="28" t="s">
        <v>43</v>
      </c>
      <c r="T711" s="28" t="s">
        <v>43</v>
      </c>
      <c r="U711" s="5" t="s">
        <v>43</v>
      </c>
      <c r="V711" s="28" t="s">
        <v>43</v>
      </c>
      <c r="W711" s="7" t="s">
        <v>43</v>
      </c>
      <c r="X711" s="7" t="s">
        <v>43</v>
      </c>
      <c r="Y711" s="5" t="s">
        <v>43</v>
      </c>
      <c r="Z711" s="5" t="s">
        <v>43</v>
      </c>
      <c r="AA711" s="6" t="s">
        <v>43</v>
      </c>
      <c r="AB711" s="6" t="s">
        <v>43</v>
      </c>
      <c r="AC711" s="6" t="s">
        <v>43</v>
      </c>
      <c r="AD711" s="6" t="s">
        <v>43</v>
      </c>
      <c r="AE711" s="6" t="s">
        <v>43</v>
      </c>
    </row>
    <row r="712">
      <c r="A712" s="30" t="s">
        <v>3413</v>
      </c>
      <c r="B712" s="6" t="s">
        <v>3411</v>
      </c>
      <c r="C712" s="6" t="s">
        <v>71</v>
      </c>
      <c r="D712" s="7" t="s">
        <v>47</v>
      </c>
      <c r="E712" s="28" t="s">
        <v>48</v>
      </c>
      <c r="F712" s="5" t="s">
        <v>1675</v>
      </c>
      <c r="G712" s="6" t="s">
        <v>43</v>
      </c>
      <c r="H712" s="6" t="s">
        <v>71</v>
      </c>
      <c r="I712" s="6" t="s">
        <v>3384</v>
      </c>
      <c r="J712" s="8" t="s">
        <v>169</v>
      </c>
      <c r="K712" s="5" t="s">
        <v>170</v>
      </c>
      <c r="L712" s="7" t="s">
        <v>171</v>
      </c>
      <c r="M712" s="9">
        <v>10430</v>
      </c>
      <c r="N712" s="5" t="s">
        <v>479</v>
      </c>
      <c r="O712" s="32">
        <v>42568.6238650463</v>
      </c>
      <c r="Q712" s="28" t="s">
        <v>43</v>
      </c>
      <c r="R712" s="29" t="s">
        <v>43</v>
      </c>
      <c r="S712" s="28" t="s">
        <v>43</v>
      </c>
      <c r="T712" s="28" t="s">
        <v>43</v>
      </c>
      <c r="U712" s="5" t="s">
        <v>43</v>
      </c>
      <c r="V712" s="28" t="s">
        <v>43</v>
      </c>
      <c r="W712" s="7" t="s">
        <v>43</v>
      </c>
      <c r="X712" s="7" t="s">
        <v>43</v>
      </c>
      <c r="Y712" s="5" t="s">
        <v>43</v>
      </c>
      <c r="Z712" s="5" t="s">
        <v>43</v>
      </c>
      <c r="AA712" s="6" t="s">
        <v>43</v>
      </c>
      <c r="AB712" s="6" t="s">
        <v>43</v>
      </c>
      <c r="AC712" s="6" t="s">
        <v>43</v>
      </c>
      <c r="AD712" s="6" t="s">
        <v>43</v>
      </c>
      <c r="AE712" s="6" t="s">
        <v>43</v>
      </c>
    </row>
    <row r="713">
      <c r="A713" s="30" t="s">
        <v>3414</v>
      </c>
      <c r="B713" s="6" t="s">
        <v>3411</v>
      </c>
      <c r="C713" s="6" t="s">
        <v>71</v>
      </c>
      <c r="D713" s="7" t="s">
        <v>47</v>
      </c>
      <c r="E713" s="28" t="s">
        <v>48</v>
      </c>
      <c r="F713" s="5" t="s">
        <v>1675</v>
      </c>
      <c r="G713" s="6" t="s">
        <v>43</v>
      </c>
      <c r="H713" s="6" t="s">
        <v>71</v>
      </c>
      <c r="I713" s="6" t="s">
        <v>3384</v>
      </c>
      <c r="J713" s="8" t="s">
        <v>169</v>
      </c>
      <c r="K713" s="5" t="s">
        <v>170</v>
      </c>
      <c r="L713" s="7" t="s">
        <v>171</v>
      </c>
      <c r="M713" s="9">
        <v>10440</v>
      </c>
      <c r="N713" s="5" t="s">
        <v>479</v>
      </c>
      <c r="O713" s="32">
        <v>42568.6238652431</v>
      </c>
      <c r="Q713" s="28" t="s">
        <v>43</v>
      </c>
      <c r="R713" s="29" t="s">
        <v>43</v>
      </c>
      <c r="S713" s="28" t="s">
        <v>43</v>
      </c>
      <c r="T713" s="28" t="s">
        <v>43</v>
      </c>
      <c r="U713" s="5" t="s">
        <v>43</v>
      </c>
      <c r="V713" s="28" t="s">
        <v>43</v>
      </c>
      <c r="W713" s="7" t="s">
        <v>43</v>
      </c>
      <c r="X713" s="7" t="s">
        <v>43</v>
      </c>
      <c r="Y713" s="5" t="s">
        <v>43</v>
      </c>
      <c r="Z713" s="5" t="s">
        <v>43</v>
      </c>
      <c r="AA713" s="6" t="s">
        <v>43</v>
      </c>
      <c r="AB713" s="6" t="s">
        <v>43</v>
      </c>
      <c r="AC713" s="6" t="s">
        <v>43</v>
      </c>
      <c r="AD713" s="6" t="s">
        <v>43</v>
      </c>
      <c r="AE713" s="6" t="s">
        <v>43</v>
      </c>
    </row>
    <row r="714">
      <c r="A714" s="30" t="s">
        <v>3415</v>
      </c>
      <c r="B714" s="6" t="s">
        <v>3411</v>
      </c>
      <c r="C714" s="6" t="s">
        <v>71</v>
      </c>
      <c r="D714" s="7" t="s">
        <v>47</v>
      </c>
      <c r="E714" s="28" t="s">
        <v>48</v>
      </c>
      <c r="F714" s="5" t="s">
        <v>1675</v>
      </c>
      <c r="G714" s="6" t="s">
        <v>43</v>
      </c>
      <c r="H714" s="6" t="s">
        <v>71</v>
      </c>
      <c r="I714" s="6" t="s">
        <v>3384</v>
      </c>
      <c r="J714" s="8" t="s">
        <v>169</v>
      </c>
      <c r="K714" s="5" t="s">
        <v>170</v>
      </c>
      <c r="L714" s="7" t="s">
        <v>171</v>
      </c>
      <c r="M714" s="9">
        <v>10450</v>
      </c>
      <c r="N714" s="5" t="s">
        <v>479</v>
      </c>
      <c r="O714" s="32">
        <v>42568.6238652431</v>
      </c>
      <c r="Q714" s="28" t="s">
        <v>43</v>
      </c>
      <c r="R714" s="29" t="s">
        <v>43</v>
      </c>
      <c r="S714" s="28" t="s">
        <v>43</v>
      </c>
      <c r="T714" s="28" t="s">
        <v>43</v>
      </c>
      <c r="U714" s="5" t="s">
        <v>43</v>
      </c>
      <c r="V714" s="28" t="s">
        <v>43</v>
      </c>
      <c r="W714" s="7" t="s">
        <v>43</v>
      </c>
      <c r="X714" s="7" t="s">
        <v>43</v>
      </c>
      <c r="Y714" s="5" t="s">
        <v>43</v>
      </c>
      <c r="Z714" s="5" t="s">
        <v>43</v>
      </c>
      <c r="AA714" s="6" t="s">
        <v>43</v>
      </c>
      <c r="AB714" s="6" t="s">
        <v>43</v>
      </c>
      <c r="AC714" s="6" t="s">
        <v>43</v>
      </c>
      <c r="AD714" s="6" t="s">
        <v>43</v>
      </c>
      <c r="AE714" s="6" t="s">
        <v>43</v>
      </c>
    </row>
    <row r="715">
      <c r="A715" s="30" t="s">
        <v>3416</v>
      </c>
      <c r="B715" s="6" t="s">
        <v>3411</v>
      </c>
      <c r="C715" s="6" t="s">
        <v>71</v>
      </c>
      <c r="D715" s="7" t="s">
        <v>47</v>
      </c>
      <c r="E715" s="28" t="s">
        <v>48</v>
      </c>
      <c r="F715" s="5" t="s">
        <v>1675</v>
      </c>
      <c r="G715" s="6" t="s">
        <v>43</v>
      </c>
      <c r="H715" s="6" t="s">
        <v>71</v>
      </c>
      <c r="I715" s="6" t="s">
        <v>3384</v>
      </c>
      <c r="J715" s="8" t="s">
        <v>169</v>
      </c>
      <c r="K715" s="5" t="s">
        <v>170</v>
      </c>
      <c r="L715" s="7" t="s">
        <v>171</v>
      </c>
      <c r="M715" s="9">
        <v>10460</v>
      </c>
      <c r="N715" s="5" t="s">
        <v>479</v>
      </c>
      <c r="O715" s="32">
        <v>42568.6238653935</v>
      </c>
      <c r="Q715" s="28" t="s">
        <v>43</v>
      </c>
      <c r="R715" s="29" t="s">
        <v>43</v>
      </c>
      <c r="S715" s="28" t="s">
        <v>43</v>
      </c>
      <c r="T715" s="28" t="s">
        <v>43</v>
      </c>
      <c r="U715" s="5" t="s">
        <v>43</v>
      </c>
      <c r="V715" s="28" t="s">
        <v>43</v>
      </c>
      <c r="W715" s="7" t="s">
        <v>43</v>
      </c>
      <c r="X715" s="7" t="s">
        <v>43</v>
      </c>
      <c r="Y715" s="5" t="s">
        <v>43</v>
      </c>
      <c r="Z715" s="5" t="s">
        <v>43</v>
      </c>
      <c r="AA715" s="6" t="s">
        <v>43</v>
      </c>
      <c r="AB715" s="6" t="s">
        <v>43</v>
      </c>
      <c r="AC715" s="6" t="s">
        <v>43</v>
      </c>
      <c r="AD715" s="6" t="s">
        <v>43</v>
      </c>
      <c r="AE715" s="6" t="s">
        <v>43</v>
      </c>
    </row>
    <row r="716">
      <c r="A716" s="30" t="s">
        <v>3417</v>
      </c>
      <c r="B716" s="6" t="s">
        <v>3411</v>
      </c>
      <c r="C716" s="6" t="s">
        <v>71</v>
      </c>
      <c r="D716" s="7" t="s">
        <v>47</v>
      </c>
      <c r="E716" s="28" t="s">
        <v>48</v>
      </c>
      <c r="F716" s="5" t="s">
        <v>1675</v>
      </c>
      <c r="G716" s="6" t="s">
        <v>43</v>
      </c>
      <c r="H716" s="6" t="s">
        <v>71</v>
      </c>
      <c r="I716" s="6" t="s">
        <v>3384</v>
      </c>
      <c r="J716" s="8" t="s">
        <v>169</v>
      </c>
      <c r="K716" s="5" t="s">
        <v>170</v>
      </c>
      <c r="L716" s="7" t="s">
        <v>171</v>
      </c>
      <c r="M716" s="9">
        <v>10470</v>
      </c>
      <c r="N716" s="5" t="s">
        <v>479</v>
      </c>
      <c r="O716" s="32">
        <v>42568.6238653935</v>
      </c>
      <c r="Q716" s="28" t="s">
        <v>43</v>
      </c>
      <c r="R716" s="29" t="s">
        <v>43</v>
      </c>
      <c r="S716" s="28" t="s">
        <v>43</v>
      </c>
      <c r="T716" s="28" t="s">
        <v>43</v>
      </c>
      <c r="U716" s="5" t="s">
        <v>43</v>
      </c>
      <c r="V716" s="28" t="s">
        <v>43</v>
      </c>
      <c r="W716" s="7" t="s">
        <v>43</v>
      </c>
      <c r="X716" s="7" t="s">
        <v>43</v>
      </c>
      <c r="Y716" s="5" t="s">
        <v>43</v>
      </c>
      <c r="Z716" s="5" t="s">
        <v>43</v>
      </c>
      <c r="AA716" s="6" t="s">
        <v>43</v>
      </c>
      <c r="AB716" s="6" t="s">
        <v>43</v>
      </c>
      <c r="AC716" s="6" t="s">
        <v>43</v>
      </c>
      <c r="AD716" s="6" t="s">
        <v>43</v>
      </c>
      <c r="AE716" s="6" t="s">
        <v>43</v>
      </c>
    </row>
    <row r="717">
      <c r="A717" s="28" t="s">
        <v>902</v>
      </c>
      <c r="B717" s="6" t="s">
        <v>899</v>
      </c>
      <c r="C717" s="6" t="s">
        <v>3418</v>
      </c>
      <c r="D717" s="7" t="s">
        <v>541</v>
      </c>
      <c r="E717" s="28" t="s">
        <v>542</v>
      </c>
      <c r="F717" s="5" t="s">
        <v>358</v>
      </c>
      <c r="G717" s="6" t="s">
        <v>37</v>
      </c>
      <c r="H717" s="6" t="s">
        <v>900</v>
      </c>
      <c r="I717" s="6" t="s">
        <v>3419</v>
      </c>
      <c r="J717" s="8" t="s">
        <v>381</v>
      </c>
      <c r="K717" s="5" t="s">
        <v>382</v>
      </c>
      <c r="L717" s="7" t="s">
        <v>383</v>
      </c>
      <c r="M717" s="9">
        <v>15310</v>
      </c>
      <c r="N717" s="5" t="s">
        <v>352</v>
      </c>
      <c r="O717" s="32">
        <v>42568.6238655903</v>
      </c>
      <c r="P717" s="33">
        <v>42568.6595268866</v>
      </c>
      <c r="Q717" s="28" t="s">
        <v>898</v>
      </c>
      <c r="R717" s="29" t="s">
        <v>3420</v>
      </c>
      <c r="S717" s="28" t="s">
        <v>43</v>
      </c>
      <c r="T717" s="28" t="s">
        <v>365</v>
      </c>
      <c r="U717" s="5" t="s">
        <v>366</v>
      </c>
      <c r="V717" s="28" t="s">
        <v>367</v>
      </c>
      <c r="W717" s="7" t="s">
        <v>43</v>
      </c>
      <c r="X717" s="7" t="s">
        <v>43</v>
      </c>
      <c r="Y717" s="5" t="s">
        <v>43</v>
      </c>
      <c r="Z717" s="5" t="s">
        <v>43</v>
      </c>
      <c r="AA717" s="6" t="s">
        <v>43</v>
      </c>
      <c r="AB717" s="6" t="s">
        <v>43</v>
      </c>
      <c r="AC717" s="6" t="s">
        <v>43</v>
      </c>
      <c r="AD717" s="6" t="s">
        <v>43</v>
      </c>
      <c r="AE717" s="6" t="s">
        <v>43</v>
      </c>
    </row>
    <row r="718">
      <c r="A718" s="28" t="s">
        <v>1484</v>
      </c>
      <c r="B718" s="6" t="s">
        <v>1481</v>
      </c>
      <c r="C718" s="6" t="s">
        <v>1179</v>
      </c>
      <c r="D718" s="7" t="s">
        <v>1180</v>
      </c>
      <c r="E718" s="28" t="s">
        <v>1181</v>
      </c>
      <c r="F718" s="5" t="s">
        <v>358</v>
      </c>
      <c r="G718" s="6" t="s">
        <v>37</v>
      </c>
      <c r="H718" s="6" t="s">
        <v>1482</v>
      </c>
      <c r="I718" s="6" t="s">
        <v>3421</v>
      </c>
      <c r="J718" s="8" t="s">
        <v>381</v>
      </c>
      <c r="K718" s="5" t="s">
        <v>382</v>
      </c>
      <c r="L718" s="7" t="s">
        <v>383</v>
      </c>
      <c r="M718" s="9">
        <v>15380</v>
      </c>
      <c r="N718" s="5" t="s">
        <v>100</v>
      </c>
      <c r="O718" s="32">
        <v>42568.6238655903</v>
      </c>
      <c r="P718" s="33">
        <v>42568.6595268866</v>
      </c>
      <c r="Q718" s="28" t="s">
        <v>1480</v>
      </c>
      <c r="R718" s="29" t="s">
        <v>43</v>
      </c>
      <c r="S718" s="28" t="s">
        <v>43</v>
      </c>
      <c r="T718" s="28" t="s">
        <v>365</v>
      </c>
      <c r="U718" s="5" t="s">
        <v>366</v>
      </c>
      <c r="V718" s="28" t="s">
        <v>367</v>
      </c>
      <c r="W718" s="7" t="s">
        <v>43</v>
      </c>
      <c r="X718" s="7" t="s">
        <v>43</v>
      </c>
      <c r="Y718" s="5" t="s">
        <v>43</v>
      </c>
      <c r="Z718" s="5" t="s">
        <v>43</v>
      </c>
      <c r="AA718" s="6" t="s">
        <v>43</v>
      </c>
      <c r="AB718" s="6" t="s">
        <v>43</v>
      </c>
      <c r="AC718" s="6" t="s">
        <v>43</v>
      </c>
      <c r="AD718" s="6" t="s">
        <v>43</v>
      </c>
      <c r="AE718" s="6" t="s">
        <v>43</v>
      </c>
    </row>
    <row r="719">
      <c r="A719" s="28" t="s">
        <v>2251</v>
      </c>
      <c r="B719" s="6" t="s">
        <v>2248</v>
      </c>
      <c r="C719" s="6" t="s">
        <v>692</v>
      </c>
      <c r="D719" s="7" t="s">
        <v>2234</v>
      </c>
      <c r="E719" s="28" t="s">
        <v>2235</v>
      </c>
      <c r="F719" s="5" t="s">
        <v>358</v>
      </c>
      <c r="G719" s="6" t="s">
        <v>37</v>
      </c>
      <c r="H719" s="6" t="s">
        <v>2249</v>
      </c>
      <c r="I719" s="6" t="s">
        <v>3422</v>
      </c>
      <c r="J719" s="8" t="s">
        <v>381</v>
      </c>
      <c r="K719" s="5" t="s">
        <v>382</v>
      </c>
      <c r="L719" s="7" t="s">
        <v>383</v>
      </c>
      <c r="M719" s="9">
        <v>15400</v>
      </c>
      <c r="N719" s="5" t="s">
        <v>100</v>
      </c>
      <c r="O719" s="32">
        <v>42568.6238657755</v>
      </c>
      <c r="P719" s="33">
        <v>42568.6595268866</v>
      </c>
      <c r="Q719" s="28" t="s">
        <v>2247</v>
      </c>
      <c r="R719" s="29" t="s">
        <v>43</v>
      </c>
      <c r="S719" s="28" t="s">
        <v>43</v>
      </c>
      <c r="T719" s="28" t="s">
        <v>365</v>
      </c>
      <c r="U719" s="5" t="s">
        <v>366</v>
      </c>
      <c r="V719" s="28" t="s">
        <v>367</v>
      </c>
      <c r="W719" s="7" t="s">
        <v>43</v>
      </c>
      <c r="X719" s="7" t="s">
        <v>43</v>
      </c>
      <c r="Y719" s="5" t="s">
        <v>43</v>
      </c>
      <c r="Z719" s="5" t="s">
        <v>43</v>
      </c>
      <c r="AA719" s="6" t="s">
        <v>43</v>
      </c>
      <c r="AB719" s="6" t="s">
        <v>43</v>
      </c>
      <c r="AC719" s="6" t="s">
        <v>43</v>
      </c>
      <c r="AD719" s="6" t="s">
        <v>43</v>
      </c>
      <c r="AE719" s="6" t="s">
        <v>43</v>
      </c>
    </row>
    <row r="720">
      <c r="A720" s="28" t="s">
        <v>2259</v>
      </c>
      <c r="B720" s="6" t="s">
        <v>2256</v>
      </c>
      <c r="C720" s="6" t="s">
        <v>692</v>
      </c>
      <c r="D720" s="7" t="s">
        <v>2234</v>
      </c>
      <c r="E720" s="28" t="s">
        <v>2235</v>
      </c>
      <c r="F720" s="5" t="s">
        <v>358</v>
      </c>
      <c r="G720" s="6" t="s">
        <v>37</v>
      </c>
      <c r="H720" s="6" t="s">
        <v>2257</v>
      </c>
      <c r="I720" s="6" t="s">
        <v>3423</v>
      </c>
      <c r="J720" s="8" t="s">
        <v>381</v>
      </c>
      <c r="K720" s="5" t="s">
        <v>382</v>
      </c>
      <c r="L720" s="7" t="s">
        <v>383</v>
      </c>
      <c r="M720" s="9">
        <v>15420</v>
      </c>
      <c r="N720" s="5" t="s">
        <v>42</v>
      </c>
      <c r="O720" s="32">
        <v>42568.6238659375</v>
      </c>
      <c r="P720" s="33">
        <v>42568.6595268866</v>
      </c>
      <c r="Q720" s="28" t="s">
        <v>2255</v>
      </c>
      <c r="R720" s="29" t="s">
        <v>43</v>
      </c>
      <c r="S720" s="28" t="s">
        <v>43</v>
      </c>
      <c r="T720" s="28" t="s">
        <v>365</v>
      </c>
      <c r="U720" s="5" t="s">
        <v>366</v>
      </c>
      <c r="V720" s="28" t="s">
        <v>367</v>
      </c>
      <c r="W720" s="7" t="s">
        <v>43</v>
      </c>
      <c r="X720" s="7" t="s">
        <v>43</v>
      </c>
      <c r="Y720" s="5" t="s">
        <v>43</v>
      </c>
      <c r="Z720" s="5" t="s">
        <v>43</v>
      </c>
      <c r="AA720" s="6" t="s">
        <v>43</v>
      </c>
      <c r="AB720" s="6" t="s">
        <v>43</v>
      </c>
      <c r="AC720" s="6" t="s">
        <v>43</v>
      </c>
      <c r="AD720" s="6" t="s">
        <v>43</v>
      </c>
      <c r="AE720" s="6" t="s">
        <v>43</v>
      </c>
    </row>
    <row r="721">
      <c r="A721" s="28" t="s">
        <v>2403</v>
      </c>
      <c r="B721" s="6" t="s">
        <v>2400</v>
      </c>
      <c r="C721" s="6" t="s">
        <v>3424</v>
      </c>
      <c r="D721" s="7" t="s">
        <v>2394</v>
      </c>
      <c r="E721" s="28" t="s">
        <v>2395</v>
      </c>
      <c r="F721" s="5" t="s">
        <v>358</v>
      </c>
      <c r="G721" s="6" t="s">
        <v>37</v>
      </c>
      <c r="H721" s="6" t="s">
        <v>2401</v>
      </c>
      <c r="I721" s="6" t="s">
        <v>3425</v>
      </c>
      <c r="J721" s="8" t="s">
        <v>381</v>
      </c>
      <c r="K721" s="5" t="s">
        <v>382</v>
      </c>
      <c r="L721" s="7" t="s">
        <v>383</v>
      </c>
      <c r="M721" s="9">
        <v>15480</v>
      </c>
      <c r="N721" s="5" t="s">
        <v>352</v>
      </c>
      <c r="O721" s="32">
        <v>42568.6238661227</v>
      </c>
      <c r="P721" s="33">
        <v>42568.6595268866</v>
      </c>
      <c r="Q721" s="28" t="s">
        <v>2399</v>
      </c>
      <c r="R721" s="29" t="s">
        <v>3426</v>
      </c>
      <c r="S721" s="28" t="s">
        <v>43</v>
      </c>
      <c r="T721" s="28" t="s">
        <v>365</v>
      </c>
      <c r="U721" s="5" t="s">
        <v>366</v>
      </c>
      <c r="V721" s="28" t="s">
        <v>367</v>
      </c>
      <c r="W721" s="7" t="s">
        <v>43</v>
      </c>
      <c r="X721" s="7" t="s">
        <v>43</v>
      </c>
      <c r="Y721" s="5" t="s">
        <v>43</v>
      </c>
      <c r="Z721" s="5" t="s">
        <v>43</v>
      </c>
      <c r="AA721" s="6" t="s">
        <v>43</v>
      </c>
      <c r="AB721" s="6" t="s">
        <v>43</v>
      </c>
      <c r="AC721" s="6" t="s">
        <v>43</v>
      </c>
      <c r="AD721" s="6" t="s">
        <v>43</v>
      </c>
      <c r="AE721" s="6" t="s">
        <v>43</v>
      </c>
    </row>
    <row r="722">
      <c r="A722" s="28" t="s">
        <v>2424</v>
      </c>
      <c r="B722" s="6" t="s">
        <v>2419</v>
      </c>
      <c r="C722" s="6" t="s">
        <v>1413</v>
      </c>
      <c r="D722" s="7" t="s">
        <v>2420</v>
      </c>
      <c r="E722" s="28" t="s">
        <v>2421</v>
      </c>
      <c r="F722" s="5" t="s">
        <v>358</v>
      </c>
      <c r="G722" s="6" t="s">
        <v>37</v>
      </c>
      <c r="H722" s="6" t="s">
        <v>2422</v>
      </c>
      <c r="I722" s="6" t="s">
        <v>3427</v>
      </c>
      <c r="J722" s="8" t="s">
        <v>381</v>
      </c>
      <c r="K722" s="5" t="s">
        <v>382</v>
      </c>
      <c r="L722" s="7" t="s">
        <v>383</v>
      </c>
      <c r="M722" s="9">
        <v>15560</v>
      </c>
      <c r="N722" s="5" t="s">
        <v>352</v>
      </c>
      <c r="O722" s="32">
        <v>42568.6238662847</v>
      </c>
      <c r="P722" s="33">
        <v>42568.6595268866</v>
      </c>
      <c r="Q722" s="28" t="s">
        <v>2418</v>
      </c>
      <c r="R722" s="29" t="s">
        <v>3428</v>
      </c>
      <c r="S722" s="28" t="s">
        <v>43</v>
      </c>
      <c r="T722" s="28" t="s">
        <v>365</v>
      </c>
      <c r="U722" s="5" t="s">
        <v>366</v>
      </c>
      <c r="V722" s="28" t="s">
        <v>367</v>
      </c>
      <c r="W722" s="7" t="s">
        <v>43</v>
      </c>
      <c r="X722" s="7" t="s">
        <v>43</v>
      </c>
      <c r="Y722" s="5" t="s">
        <v>43</v>
      </c>
      <c r="Z722" s="5" t="s">
        <v>43</v>
      </c>
      <c r="AA722" s="6" t="s">
        <v>43</v>
      </c>
      <c r="AB722" s="6" t="s">
        <v>43</v>
      </c>
      <c r="AC722" s="6" t="s">
        <v>43</v>
      </c>
      <c r="AD722" s="6" t="s">
        <v>43</v>
      </c>
      <c r="AE722" s="6" t="s">
        <v>43</v>
      </c>
    </row>
    <row r="723">
      <c r="A723" s="28" t="s">
        <v>1000</v>
      </c>
      <c r="B723" s="6" t="s">
        <v>994</v>
      </c>
      <c r="C723" s="6" t="s">
        <v>3429</v>
      </c>
      <c r="D723" s="7" t="s">
        <v>996</v>
      </c>
      <c r="E723" s="28" t="s">
        <v>997</v>
      </c>
      <c r="F723" s="5" t="s">
        <v>358</v>
      </c>
      <c r="G723" s="6" t="s">
        <v>37</v>
      </c>
      <c r="H723" s="6" t="s">
        <v>998</v>
      </c>
      <c r="I723" s="6" t="s">
        <v>3430</v>
      </c>
      <c r="J723" s="8" t="s">
        <v>490</v>
      </c>
      <c r="K723" s="5" t="s">
        <v>491</v>
      </c>
      <c r="L723" s="7" t="s">
        <v>492</v>
      </c>
      <c r="M723" s="9">
        <v>17270</v>
      </c>
      <c r="N723" s="5" t="s">
        <v>352</v>
      </c>
      <c r="O723" s="32">
        <v>42568.6238662847</v>
      </c>
      <c r="P723" s="33">
        <v>42568.6595268866</v>
      </c>
      <c r="Q723" s="28" t="s">
        <v>993</v>
      </c>
      <c r="R723" s="29" t="s">
        <v>3431</v>
      </c>
      <c r="S723" s="28" t="s">
        <v>43</v>
      </c>
      <c r="T723" s="28" t="s">
        <v>365</v>
      </c>
      <c r="U723" s="5" t="s">
        <v>366</v>
      </c>
      <c r="V723" s="28" t="s">
        <v>367</v>
      </c>
      <c r="W723" s="7" t="s">
        <v>43</v>
      </c>
      <c r="X723" s="7" t="s">
        <v>43</v>
      </c>
      <c r="Y723" s="5" t="s">
        <v>43</v>
      </c>
      <c r="Z723" s="5" t="s">
        <v>43</v>
      </c>
      <c r="AA723" s="6" t="s">
        <v>43</v>
      </c>
      <c r="AB723" s="6" t="s">
        <v>43</v>
      </c>
      <c r="AC723" s="6" t="s">
        <v>43</v>
      </c>
      <c r="AD723" s="6" t="s">
        <v>43</v>
      </c>
      <c r="AE723" s="6" t="s">
        <v>43</v>
      </c>
    </row>
    <row r="724">
      <c r="A724" s="28" t="s">
        <v>493</v>
      </c>
      <c r="B724" s="6" t="s">
        <v>484</v>
      </c>
      <c r="C724" s="6" t="s">
        <v>3432</v>
      </c>
      <c r="D724" s="7" t="s">
        <v>486</v>
      </c>
      <c r="E724" s="28" t="s">
        <v>487</v>
      </c>
      <c r="F724" s="5" t="s">
        <v>358</v>
      </c>
      <c r="G724" s="6" t="s">
        <v>37</v>
      </c>
      <c r="H724" s="6" t="s">
        <v>488</v>
      </c>
      <c r="I724" s="6" t="s">
        <v>3433</v>
      </c>
      <c r="J724" s="8" t="s">
        <v>490</v>
      </c>
      <c r="K724" s="5" t="s">
        <v>491</v>
      </c>
      <c r="L724" s="7" t="s">
        <v>492</v>
      </c>
      <c r="M724" s="9">
        <v>17240</v>
      </c>
      <c r="N724" s="5" t="s">
        <v>352</v>
      </c>
      <c r="O724" s="32">
        <v>42568.6238664699</v>
      </c>
      <c r="P724" s="33">
        <v>42568.6595268866</v>
      </c>
      <c r="Q724" s="28" t="s">
        <v>483</v>
      </c>
      <c r="R724" s="29" t="s">
        <v>3434</v>
      </c>
      <c r="S724" s="28" t="s">
        <v>43</v>
      </c>
      <c r="T724" s="28" t="s">
        <v>365</v>
      </c>
      <c r="U724" s="5" t="s">
        <v>366</v>
      </c>
      <c r="V724" s="28" t="s">
        <v>367</v>
      </c>
      <c r="W724" s="7" t="s">
        <v>43</v>
      </c>
      <c r="X724" s="7" t="s">
        <v>43</v>
      </c>
      <c r="Y724" s="5" t="s">
        <v>43</v>
      </c>
      <c r="Z724" s="5" t="s">
        <v>43</v>
      </c>
      <c r="AA724" s="6" t="s">
        <v>43</v>
      </c>
      <c r="AB724" s="6" t="s">
        <v>43</v>
      </c>
      <c r="AC724" s="6" t="s">
        <v>43</v>
      </c>
      <c r="AD724" s="6" t="s">
        <v>43</v>
      </c>
      <c r="AE724" s="6" t="s">
        <v>43</v>
      </c>
    </row>
    <row r="725">
      <c r="A725" s="28" t="s">
        <v>3431</v>
      </c>
      <c r="B725" s="6" t="s">
        <v>994</v>
      </c>
      <c r="C725" s="6" t="s">
        <v>3435</v>
      </c>
      <c r="D725" s="7" t="s">
        <v>996</v>
      </c>
      <c r="E725" s="28" t="s">
        <v>997</v>
      </c>
      <c r="F725" s="5" t="s">
        <v>358</v>
      </c>
      <c r="G725" s="6" t="s">
        <v>37</v>
      </c>
      <c r="H725" s="6" t="s">
        <v>998</v>
      </c>
      <c r="I725" s="6" t="s">
        <v>3436</v>
      </c>
      <c r="J725" s="8" t="s">
        <v>490</v>
      </c>
      <c r="K725" s="5" t="s">
        <v>491</v>
      </c>
      <c r="L725" s="7" t="s">
        <v>492</v>
      </c>
      <c r="M725" s="9">
        <v>17280</v>
      </c>
      <c r="N725" s="5" t="s">
        <v>352</v>
      </c>
      <c r="O725" s="32">
        <v>42568.6240587616</v>
      </c>
      <c r="P725" s="33">
        <v>42568.6595268866</v>
      </c>
      <c r="Q725" s="28" t="s">
        <v>1000</v>
      </c>
      <c r="R725" s="29" t="s">
        <v>3437</v>
      </c>
      <c r="S725" s="28" t="s">
        <v>43</v>
      </c>
      <c r="T725" s="28" t="s">
        <v>365</v>
      </c>
      <c r="U725" s="5" t="s">
        <v>366</v>
      </c>
      <c r="V725" s="28" t="s">
        <v>367</v>
      </c>
      <c r="W725" s="7" t="s">
        <v>43</v>
      </c>
      <c r="X725" s="7" t="s">
        <v>43</v>
      </c>
      <c r="Y725" s="5" t="s">
        <v>43</v>
      </c>
      <c r="Z725" s="5" t="s">
        <v>43</v>
      </c>
      <c r="AA725" s="6" t="s">
        <v>43</v>
      </c>
      <c r="AB725" s="6" t="s">
        <v>43</v>
      </c>
      <c r="AC725" s="6" t="s">
        <v>43</v>
      </c>
      <c r="AD725" s="6" t="s">
        <v>43</v>
      </c>
      <c r="AE725" s="6" t="s">
        <v>43</v>
      </c>
    </row>
    <row r="726">
      <c r="A726" s="28" t="s">
        <v>2019</v>
      </c>
      <c r="B726" s="6" t="s">
        <v>2013</v>
      </c>
      <c r="C726" s="6" t="s">
        <v>3438</v>
      </c>
      <c r="D726" s="7" t="s">
        <v>2015</v>
      </c>
      <c r="E726" s="28" t="s">
        <v>2016</v>
      </c>
      <c r="F726" s="5" t="s">
        <v>358</v>
      </c>
      <c r="G726" s="6" t="s">
        <v>37</v>
      </c>
      <c r="H726" s="6" t="s">
        <v>2017</v>
      </c>
      <c r="I726" s="6" t="s">
        <v>3439</v>
      </c>
      <c r="J726" s="8" t="s">
        <v>490</v>
      </c>
      <c r="K726" s="5" t="s">
        <v>491</v>
      </c>
      <c r="L726" s="7" t="s">
        <v>492</v>
      </c>
      <c r="M726" s="9">
        <v>17310</v>
      </c>
      <c r="N726" s="5" t="s">
        <v>352</v>
      </c>
      <c r="O726" s="32">
        <v>42568.6240587616</v>
      </c>
      <c r="P726" s="33">
        <v>42568.6595268866</v>
      </c>
      <c r="Q726" s="28" t="s">
        <v>2012</v>
      </c>
      <c r="R726" s="29" t="s">
        <v>3440</v>
      </c>
      <c r="S726" s="28" t="s">
        <v>43</v>
      </c>
      <c r="T726" s="28" t="s">
        <v>365</v>
      </c>
      <c r="U726" s="5" t="s">
        <v>366</v>
      </c>
      <c r="V726" s="28" t="s">
        <v>367</v>
      </c>
      <c r="W726" s="7" t="s">
        <v>43</v>
      </c>
      <c r="X726" s="7" t="s">
        <v>43</v>
      </c>
      <c r="Y726" s="5" t="s">
        <v>43</v>
      </c>
      <c r="Z726" s="5" t="s">
        <v>43</v>
      </c>
      <c r="AA726" s="6" t="s">
        <v>43</v>
      </c>
      <c r="AB726" s="6" t="s">
        <v>43</v>
      </c>
      <c r="AC726" s="6" t="s">
        <v>43</v>
      </c>
      <c r="AD726" s="6" t="s">
        <v>43</v>
      </c>
      <c r="AE726" s="6" t="s">
        <v>43</v>
      </c>
    </row>
    <row r="727">
      <c r="A727" s="28" t="s">
        <v>3441</v>
      </c>
      <c r="B727" s="6" t="s">
        <v>3442</v>
      </c>
      <c r="C727" s="6" t="s">
        <v>2689</v>
      </c>
      <c r="D727" s="7" t="s">
        <v>2930</v>
      </c>
      <c r="E727" s="28" t="s">
        <v>2931</v>
      </c>
      <c r="F727" s="5" t="s">
        <v>358</v>
      </c>
      <c r="G727" s="6" t="s">
        <v>37</v>
      </c>
      <c r="H727" s="6" t="s">
        <v>3443</v>
      </c>
      <c r="I727" s="6" t="s">
        <v>3444</v>
      </c>
      <c r="J727" s="8" t="s">
        <v>490</v>
      </c>
      <c r="K727" s="5" t="s">
        <v>491</v>
      </c>
      <c r="L727" s="7" t="s">
        <v>492</v>
      </c>
      <c r="M727" s="9">
        <v>17350</v>
      </c>
      <c r="N727" s="5" t="s">
        <v>352</v>
      </c>
      <c r="O727" s="32">
        <v>42568.6240589468</v>
      </c>
      <c r="P727" s="33">
        <v>42568.6595268866</v>
      </c>
      <c r="Q727" s="28" t="s">
        <v>43</v>
      </c>
      <c r="R727" s="29" t="s">
        <v>3445</v>
      </c>
      <c r="S727" s="28" t="s">
        <v>43</v>
      </c>
      <c r="T727" s="28" t="s">
        <v>365</v>
      </c>
      <c r="U727" s="5" t="s">
        <v>366</v>
      </c>
      <c r="V727" s="28" t="s">
        <v>367</v>
      </c>
      <c r="W727" s="7" t="s">
        <v>43</v>
      </c>
      <c r="X727" s="7" t="s">
        <v>43</v>
      </c>
      <c r="Y727" s="5" t="s">
        <v>43</v>
      </c>
      <c r="Z727" s="5" t="s">
        <v>43</v>
      </c>
      <c r="AA727" s="6" t="s">
        <v>43</v>
      </c>
      <c r="AB727" s="6" t="s">
        <v>43</v>
      </c>
      <c r="AC727" s="6" t="s">
        <v>43</v>
      </c>
      <c r="AD727" s="6" t="s">
        <v>43</v>
      </c>
      <c r="AE727" s="6" t="s">
        <v>43</v>
      </c>
    </row>
    <row r="728">
      <c r="A728" s="28" t="s">
        <v>2128</v>
      </c>
      <c r="B728" s="6" t="s">
        <v>2125</v>
      </c>
      <c r="C728" s="6" t="s">
        <v>1179</v>
      </c>
      <c r="D728" s="7" t="s">
        <v>1180</v>
      </c>
      <c r="E728" s="28" t="s">
        <v>1181</v>
      </c>
      <c r="F728" s="5" t="s">
        <v>358</v>
      </c>
      <c r="G728" s="6" t="s">
        <v>37</v>
      </c>
      <c r="H728" s="6" t="s">
        <v>2126</v>
      </c>
      <c r="I728" s="6" t="s">
        <v>3446</v>
      </c>
      <c r="J728" s="8" t="s">
        <v>381</v>
      </c>
      <c r="K728" s="5" t="s">
        <v>382</v>
      </c>
      <c r="L728" s="7" t="s">
        <v>383</v>
      </c>
      <c r="M728" s="9">
        <v>15620</v>
      </c>
      <c r="N728" s="5" t="s">
        <v>352</v>
      </c>
      <c r="O728" s="32">
        <v>42568.6240589468</v>
      </c>
      <c r="P728" s="33">
        <v>42568.6595268866</v>
      </c>
      <c r="Q728" s="28" t="s">
        <v>2124</v>
      </c>
      <c r="R728" s="29" t="s">
        <v>3447</v>
      </c>
      <c r="S728" s="28" t="s">
        <v>43</v>
      </c>
      <c r="T728" s="28" t="s">
        <v>365</v>
      </c>
      <c r="U728" s="5" t="s">
        <v>366</v>
      </c>
      <c r="V728" s="28" t="s">
        <v>367</v>
      </c>
      <c r="W728" s="7" t="s">
        <v>43</v>
      </c>
      <c r="X728" s="7" t="s">
        <v>43</v>
      </c>
      <c r="Y728" s="5" t="s">
        <v>43</v>
      </c>
      <c r="Z728" s="5" t="s">
        <v>43</v>
      </c>
      <c r="AA728" s="6" t="s">
        <v>43</v>
      </c>
      <c r="AB728" s="6" t="s">
        <v>43</v>
      </c>
      <c r="AC728" s="6" t="s">
        <v>43</v>
      </c>
      <c r="AD728" s="6" t="s">
        <v>43</v>
      </c>
      <c r="AE728" s="6" t="s">
        <v>43</v>
      </c>
    </row>
    <row r="729">
      <c r="A729" s="28" t="s">
        <v>1381</v>
      </c>
      <c r="B729" s="6" t="s">
        <v>1376</v>
      </c>
      <c r="C729" s="6" t="s">
        <v>1217</v>
      </c>
      <c r="D729" s="7" t="s">
        <v>1377</v>
      </c>
      <c r="E729" s="28" t="s">
        <v>1378</v>
      </c>
      <c r="F729" s="5" t="s">
        <v>358</v>
      </c>
      <c r="G729" s="6" t="s">
        <v>37</v>
      </c>
      <c r="H729" s="6" t="s">
        <v>1379</v>
      </c>
      <c r="I729" s="6" t="s">
        <v>3448</v>
      </c>
      <c r="J729" s="8" t="s">
        <v>381</v>
      </c>
      <c r="K729" s="5" t="s">
        <v>382</v>
      </c>
      <c r="L729" s="7" t="s">
        <v>383</v>
      </c>
      <c r="M729" s="9">
        <v>15600</v>
      </c>
      <c r="N729" s="5" t="s">
        <v>42</v>
      </c>
      <c r="O729" s="32">
        <v>42568.6240591435</v>
      </c>
      <c r="P729" s="33">
        <v>42568.6595268866</v>
      </c>
      <c r="Q729" s="28" t="s">
        <v>1375</v>
      </c>
      <c r="R729" s="29" t="s">
        <v>43</v>
      </c>
      <c r="S729" s="28" t="s">
        <v>43</v>
      </c>
      <c r="T729" s="28" t="s">
        <v>365</v>
      </c>
      <c r="U729" s="5" t="s">
        <v>366</v>
      </c>
      <c r="V729" s="28" t="s">
        <v>367</v>
      </c>
      <c r="W729" s="7" t="s">
        <v>43</v>
      </c>
      <c r="X729" s="7" t="s">
        <v>43</v>
      </c>
      <c r="Y729" s="5" t="s">
        <v>43</v>
      </c>
      <c r="Z729" s="5" t="s">
        <v>43</v>
      </c>
      <c r="AA729" s="6" t="s">
        <v>43</v>
      </c>
      <c r="AB729" s="6" t="s">
        <v>43</v>
      </c>
      <c r="AC729" s="6" t="s">
        <v>43</v>
      </c>
      <c r="AD729" s="6" t="s">
        <v>43</v>
      </c>
      <c r="AE729" s="6" t="s">
        <v>43</v>
      </c>
    </row>
    <row r="730">
      <c r="A730" s="28" t="s">
        <v>3449</v>
      </c>
      <c r="B730" s="6" t="s">
        <v>3450</v>
      </c>
      <c r="C730" s="6" t="s">
        <v>103</v>
      </c>
      <c r="D730" s="7" t="s">
        <v>2288</v>
      </c>
      <c r="E730" s="28" t="s">
        <v>2289</v>
      </c>
      <c r="F730" s="5" t="s">
        <v>905</v>
      </c>
      <c r="G730" s="6" t="s">
        <v>37</v>
      </c>
      <c r="H730" s="6" t="s">
        <v>3451</v>
      </c>
      <c r="I730" s="6" t="s">
        <v>3452</v>
      </c>
      <c r="J730" s="8" t="s">
        <v>775</v>
      </c>
      <c r="K730" s="5" t="s">
        <v>776</v>
      </c>
      <c r="L730" s="7" t="s">
        <v>777</v>
      </c>
      <c r="M730" s="9">
        <v>19920</v>
      </c>
      <c r="N730" s="5" t="s">
        <v>352</v>
      </c>
      <c r="O730" s="32">
        <v>42568.6240591435</v>
      </c>
      <c r="P730" s="33">
        <v>42568.6595268866</v>
      </c>
      <c r="Q730" s="28" t="s">
        <v>43</v>
      </c>
      <c r="R730" s="29" t="s">
        <v>3453</v>
      </c>
      <c r="S730" s="28" t="s">
        <v>43</v>
      </c>
      <c r="T730" s="28" t="s">
        <v>43</v>
      </c>
      <c r="U730" s="5" t="s">
        <v>43</v>
      </c>
      <c r="V730" s="28" t="s">
        <v>43</v>
      </c>
      <c r="W730" s="7" t="s">
        <v>43</v>
      </c>
      <c r="X730" s="7" t="s">
        <v>43</v>
      </c>
      <c r="Y730" s="5" t="s">
        <v>43</v>
      </c>
      <c r="Z730" s="5" t="s">
        <v>43</v>
      </c>
      <c r="AA730" s="6" t="s">
        <v>43</v>
      </c>
      <c r="AB730" s="6" t="s">
        <v>76</v>
      </c>
      <c r="AC730" s="6" t="s">
        <v>43</v>
      </c>
      <c r="AD730" s="6" t="s">
        <v>43</v>
      </c>
      <c r="AE730" s="6" t="s">
        <v>43</v>
      </c>
    </row>
    <row r="731">
      <c r="A731" s="28" t="s">
        <v>1591</v>
      </c>
      <c r="B731" s="6" t="s">
        <v>1588</v>
      </c>
      <c r="C731" s="6" t="s">
        <v>1583</v>
      </c>
      <c r="D731" s="7" t="s">
        <v>1584</v>
      </c>
      <c r="E731" s="28" t="s">
        <v>1585</v>
      </c>
      <c r="F731" s="5" t="s">
        <v>358</v>
      </c>
      <c r="G731" s="6" t="s">
        <v>37</v>
      </c>
      <c r="H731" s="6" t="s">
        <v>1589</v>
      </c>
      <c r="I731" s="6" t="s">
        <v>3454</v>
      </c>
      <c r="J731" s="8" t="s">
        <v>775</v>
      </c>
      <c r="K731" s="5" t="s">
        <v>776</v>
      </c>
      <c r="L731" s="7" t="s">
        <v>777</v>
      </c>
      <c r="M731" s="9">
        <v>19780</v>
      </c>
      <c r="N731" s="5" t="s">
        <v>352</v>
      </c>
      <c r="O731" s="32">
        <v>42568.6240593403</v>
      </c>
      <c r="P731" s="33">
        <v>42568.6595268866</v>
      </c>
      <c r="Q731" s="28" t="s">
        <v>1587</v>
      </c>
      <c r="R731" s="29" t="s">
        <v>3455</v>
      </c>
      <c r="S731" s="28" t="s">
        <v>43</v>
      </c>
      <c r="T731" s="28" t="s">
        <v>778</v>
      </c>
      <c r="U731" s="5" t="s">
        <v>779</v>
      </c>
      <c r="V731" s="28" t="s">
        <v>780</v>
      </c>
      <c r="W731" s="7" t="s">
        <v>43</v>
      </c>
      <c r="X731" s="7" t="s">
        <v>43</v>
      </c>
      <c r="Y731" s="5" t="s">
        <v>43</v>
      </c>
      <c r="Z731" s="5" t="s">
        <v>43</v>
      </c>
      <c r="AA731" s="6" t="s">
        <v>43</v>
      </c>
      <c r="AB731" s="6" t="s">
        <v>43</v>
      </c>
      <c r="AC731" s="6" t="s">
        <v>43</v>
      </c>
      <c r="AD731" s="6" t="s">
        <v>43</v>
      </c>
      <c r="AE731" s="6" t="s">
        <v>43</v>
      </c>
    </row>
    <row r="732">
      <c r="A732" s="28" t="s">
        <v>2429</v>
      </c>
      <c r="B732" s="6" t="s">
        <v>2426</v>
      </c>
      <c r="C732" s="6" t="s">
        <v>1583</v>
      </c>
      <c r="D732" s="7" t="s">
        <v>1584</v>
      </c>
      <c r="E732" s="28" t="s">
        <v>1585</v>
      </c>
      <c r="F732" s="5" t="s">
        <v>358</v>
      </c>
      <c r="G732" s="6" t="s">
        <v>37</v>
      </c>
      <c r="H732" s="6" t="s">
        <v>2427</v>
      </c>
      <c r="I732" s="6" t="s">
        <v>3456</v>
      </c>
      <c r="J732" s="8" t="s">
        <v>775</v>
      </c>
      <c r="K732" s="5" t="s">
        <v>776</v>
      </c>
      <c r="L732" s="7" t="s">
        <v>777</v>
      </c>
      <c r="M732" s="9">
        <v>19750</v>
      </c>
      <c r="N732" s="5" t="s">
        <v>352</v>
      </c>
      <c r="O732" s="32">
        <v>42568.6240593403</v>
      </c>
      <c r="P732" s="33">
        <v>42568.6595268866</v>
      </c>
      <c r="Q732" s="28" t="s">
        <v>2425</v>
      </c>
      <c r="R732" s="29" t="s">
        <v>3457</v>
      </c>
      <c r="S732" s="28" t="s">
        <v>43</v>
      </c>
      <c r="T732" s="28" t="s">
        <v>778</v>
      </c>
      <c r="U732" s="5" t="s">
        <v>779</v>
      </c>
      <c r="V732" s="28" t="s">
        <v>780</v>
      </c>
      <c r="W732" s="7" t="s">
        <v>43</v>
      </c>
      <c r="X732" s="7" t="s">
        <v>43</v>
      </c>
      <c r="Y732" s="5" t="s">
        <v>43</v>
      </c>
      <c r="Z732" s="5" t="s">
        <v>43</v>
      </c>
      <c r="AA732" s="6" t="s">
        <v>43</v>
      </c>
      <c r="AB732" s="6" t="s">
        <v>43</v>
      </c>
      <c r="AC732" s="6" t="s">
        <v>43</v>
      </c>
      <c r="AD732" s="6" t="s">
        <v>43</v>
      </c>
      <c r="AE732" s="6" t="s">
        <v>43</v>
      </c>
    </row>
    <row r="733">
      <c r="A733" s="28" t="s">
        <v>2968</v>
      </c>
      <c r="B733" s="6" t="s">
        <v>2963</v>
      </c>
      <c r="C733" s="6" t="s">
        <v>692</v>
      </c>
      <c r="D733" s="7" t="s">
        <v>2964</v>
      </c>
      <c r="E733" s="28" t="s">
        <v>2965</v>
      </c>
      <c r="F733" s="5" t="s">
        <v>358</v>
      </c>
      <c r="G733" s="6" t="s">
        <v>37</v>
      </c>
      <c r="H733" s="6" t="s">
        <v>2966</v>
      </c>
      <c r="I733" s="6" t="s">
        <v>3458</v>
      </c>
      <c r="J733" s="8" t="s">
        <v>775</v>
      </c>
      <c r="K733" s="5" t="s">
        <v>776</v>
      </c>
      <c r="L733" s="7" t="s">
        <v>777</v>
      </c>
      <c r="M733" s="9">
        <v>19880</v>
      </c>
      <c r="N733" s="5" t="s">
        <v>352</v>
      </c>
      <c r="O733" s="32">
        <v>42568.6240594907</v>
      </c>
      <c r="P733" s="33">
        <v>42568.6595268866</v>
      </c>
      <c r="Q733" s="28" t="s">
        <v>2962</v>
      </c>
      <c r="R733" s="29" t="s">
        <v>3459</v>
      </c>
      <c r="S733" s="28" t="s">
        <v>43</v>
      </c>
      <c r="T733" s="28" t="s">
        <v>778</v>
      </c>
      <c r="U733" s="5" t="s">
        <v>779</v>
      </c>
      <c r="V733" s="28" t="s">
        <v>780</v>
      </c>
      <c r="W733" s="7" t="s">
        <v>43</v>
      </c>
      <c r="X733" s="7" t="s">
        <v>43</v>
      </c>
      <c r="Y733" s="5" t="s">
        <v>43</v>
      </c>
      <c r="Z733" s="5" t="s">
        <v>43</v>
      </c>
      <c r="AA733" s="6" t="s">
        <v>43</v>
      </c>
      <c r="AB733" s="6" t="s">
        <v>43</v>
      </c>
      <c r="AC733" s="6" t="s">
        <v>43</v>
      </c>
      <c r="AD733" s="6" t="s">
        <v>43</v>
      </c>
      <c r="AE733" s="6" t="s">
        <v>43</v>
      </c>
    </row>
    <row r="734">
      <c r="A734" s="28" t="s">
        <v>3455</v>
      </c>
      <c r="B734" s="6" t="s">
        <v>1588</v>
      </c>
      <c r="C734" s="6" t="s">
        <v>1583</v>
      </c>
      <c r="D734" s="7" t="s">
        <v>1584</v>
      </c>
      <c r="E734" s="28" t="s">
        <v>1585</v>
      </c>
      <c r="F734" s="5" t="s">
        <v>358</v>
      </c>
      <c r="G734" s="6" t="s">
        <v>37</v>
      </c>
      <c r="H734" s="6" t="s">
        <v>1589</v>
      </c>
      <c r="I734" s="6" t="s">
        <v>3460</v>
      </c>
      <c r="J734" s="8" t="s">
        <v>775</v>
      </c>
      <c r="K734" s="5" t="s">
        <v>776</v>
      </c>
      <c r="L734" s="7" t="s">
        <v>777</v>
      </c>
      <c r="M734" s="9">
        <v>19790</v>
      </c>
      <c r="N734" s="5" t="s">
        <v>352</v>
      </c>
      <c r="O734" s="32">
        <v>42568.6242719907</v>
      </c>
      <c r="P734" s="33">
        <v>42568.6595268866</v>
      </c>
      <c r="Q734" s="28" t="s">
        <v>1591</v>
      </c>
      <c r="R734" s="29" t="s">
        <v>3461</v>
      </c>
      <c r="S734" s="28" t="s">
        <v>43</v>
      </c>
      <c r="T734" s="28" t="s">
        <v>778</v>
      </c>
      <c r="U734" s="5" t="s">
        <v>779</v>
      </c>
      <c r="V734" s="28" t="s">
        <v>780</v>
      </c>
      <c r="W734" s="7" t="s">
        <v>43</v>
      </c>
      <c r="X734" s="7" t="s">
        <v>43</v>
      </c>
      <c r="Y734" s="5" t="s">
        <v>43</v>
      </c>
      <c r="Z734" s="5" t="s">
        <v>43</v>
      </c>
      <c r="AA734" s="6" t="s">
        <v>43</v>
      </c>
      <c r="AB734" s="6" t="s">
        <v>43</v>
      </c>
      <c r="AC734" s="6" t="s">
        <v>43</v>
      </c>
      <c r="AD734" s="6" t="s">
        <v>43</v>
      </c>
      <c r="AE734" s="6" t="s">
        <v>43</v>
      </c>
    </row>
    <row r="735">
      <c r="A735" s="28" t="s">
        <v>1596</v>
      </c>
      <c r="B735" s="6" t="s">
        <v>1593</v>
      </c>
      <c r="C735" s="6" t="s">
        <v>1583</v>
      </c>
      <c r="D735" s="7" t="s">
        <v>1584</v>
      </c>
      <c r="E735" s="28" t="s">
        <v>1585</v>
      </c>
      <c r="F735" s="5" t="s">
        <v>358</v>
      </c>
      <c r="G735" s="6" t="s">
        <v>37</v>
      </c>
      <c r="H735" s="6" t="s">
        <v>1594</v>
      </c>
      <c r="I735" s="6" t="s">
        <v>3462</v>
      </c>
      <c r="J735" s="8" t="s">
        <v>775</v>
      </c>
      <c r="K735" s="5" t="s">
        <v>776</v>
      </c>
      <c r="L735" s="7" t="s">
        <v>777</v>
      </c>
      <c r="M735" s="9">
        <v>19830</v>
      </c>
      <c r="N735" s="5" t="s">
        <v>42</v>
      </c>
      <c r="O735" s="32">
        <v>42568.6242719907</v>
      </c>
      <c r="P735" s="33">
        <v>42568.6595268866</v>
      </c>
      <c r="Q735" s="28" t="s">
        <v>1592</v>
      </c>
      <c r="R735" s="29" t="s">
        <v>43</v>
      </c>
      <c r="S735" s="28" t="s">
        <v>43</v>
      </c>
      <c r="T735" s="28" t="s">
        <v>778</v>
      </c>
      <c r="U735" s="5" t="s">
        <v>779</v>
      </c>
      <c r="V735" s="28" t="s">
        <v>780</v>
      </c>
      <c r="W735" s="7" t="s">
        <v>43</v>
      </c>
      <c r="X735" s="7" t="s">
        <v>43</v>
      </c>
      <c r="Y735" s="5" t="s">
        <v>43</v>
      </c>
      <c r="Z735" s="5" t="s">
        <v>43</v>
      </c>
      <c r="AA735" s="6" t="s">
        <v>43</v>
      </c>
      <c r="AB735" s="6" t="s">
        <v>43</v>
      </c>
      <c r="AC735" s="6" t="s">
        <v>43</v>
      </c>
      <c r="AD735" s="6" t="s">
        <v>43</v>
      </c>
      <c r="AE735" s="6" t="s">
        <v>43</v>
      </c>
    </row>
    <row r="736">
      <c r="A736" s="28" t="s">
        <v>2307</v>
      </c>
      <c r="B736" s="6" t="s">
        <v>2304</v>
      </c>
      <c r="C736" s="6" t="s">
        <v>1252</v>
      </c>
      <c r="D736" s="7" t="s">
        <v>2288</v>
      </c>
      <c r="E736" s="28" t="s">
        <v>2289</v>
      </c>
      <c r="F736" s="5" t="s">
        <v>358</v>
      </c>
      <c r="G736" s="6" t="s">
        <v>37</v>
      </c>
      <c r="H736" s="6" t="s">
        <v>2305</v>
      </c>
      <c r="I736" s="6" t="s">
        <v>3463</v>
      </c>
      <c r="J736" s="8" t="s">
        <v>775</v>
      </c>
      <c r="K736" s="5" t="s">
        <v>776</v>
      </c>
      <c r="L736" s="7" t="s">
        <v>777</v>
      </c>
      <c r="M736" s="9">
        <v>19860</v>
      </c>
      <c r="N736" s="5" t="s">
        <v>42</v>
      </c>
      <c r="O736" s="32">
        <v>42568.6242721875</v>
      </c>
      <c r="P736" s="33">
        <v>42568.6595268866</v>
      </c>
      <c r="Q736" s="28" t="s">
        <v>2303</v>
      </c>
      <c r="R736" s="29" t="s">
        <v>43</v>
      </c>
      <c r="S736" s="28" t="s">
        <v>43</v>
      </c>
      <c r="T736" s="28" t="s">
        <v>778</v>
      </c>
      <c r="U736" s="5" t="s">
        <v>779</v>
      </c>
      <c r="V736" s="28" t="s">
        <v>780</v>
      </c>
      <c r="W736" s="7" t="s">
        <v>43</v>
      </c>
      <c r="X736" s="7" t="s">
        <v>43</v>
      </c>
      <c r="Y736" s="5" t="s">
        <v>43</v>
      </c>
      <c r="Z736" s="5" t="s">
        <v>43</v>
      </c>
      <c r="AA736" s="6" t="s">
        <v>43</v>
      </c>
      <c r="AB736" s="6" t="s">
        <v>43</v>
      </c>
      <c r="AC736" s="6" t="s">
        <v>43</v>
      </c>
      <c r="AD736" s="6" t="s">
        <v>43</v>
      </c>
      <c r="AE736" s="6" t="s">
        <v>43</v>
      </c>
    </row>
    <row r="737">
      <c r="A737" s="28" t="s">
        <v>3459</v>
      </c>
      <c r="B737" s="6" t="s">
        <v>2963</v>
      </c>
      <c r="C737" s="6" t="s">
        <v>692</v>
      </c>
      <c r="D737" s="7" t="s">
        <v>2964</v>
      </c>
      <c r="E737" s="28" t="s">
        <v>2965</v>
      </c>
      <c r="F737" s="5" t="s">
        <v>358</v>
      </c>
      <c r="G737" s="6" t="s">
        <v>37</v>
      </c>
      <c r="H737" s="6" t="s">
        <v>2966</v>
      </c>
      <c r="I737" s="6" t="s">
        <v>3464</v>
      </c>
      <c r="J737" s="8" t="s">
        <v>775</v>
      </c>
      <c r="K737" s="5" t="s">
        <v>776</v>
      </c>
      <c r="L737" s="7" t="s">
        <v>777</v>
      </c>
      <c r="M737" s="9">
        <v>19890</v>
      </c>
      <c r="N737" s="5" t="s">
        <v>42</v>
      </c>
      <c r="O737" s="32">
        <v>42568.6242721875</v>
      </c>
      <c r="P737" s="33">
        <v>42568.6595268866</v>
      </c>
      <c r="Q737" s="28" t="s">
        <v>2968</v>
      </c>
      <c r="R737" s="29" t="s">
        <v>43</v>
      </c>
      <c r="S737" s="28" t="s">
        <v>43</v>
      </c>
      <c r="T737" s="28" t="s">
        <v>778</v>
      </c>
      <c r="U737" s="5" t="s">
        <v>779</v>
      </c>
      <c r="V737" s="28" t="s">
        <v>780</v>
      </c>
      <c r="W737" s="7" t="s">
        <v>43</v>
      </c>
      <c r="X737" s="7" t="s">
        <v>43</v>
      </c>
      <c r="Y737" s="5" t="s">
        <v>43</v>
      </c>
      <c r="Z737" s="5" t="s">
        <v>43</v>
      </c>
      <c r="AA737" s="6" t="s">
        <v>43</v>
      </c>
      <c r="AB737" s="6" t="s">
        <v>43</v>
      </c>
      <c r="AC737" s="6" t="s">
        <v>43</v>
      </c>
      <c r="AD737" s="6" t="s">
        <v>43</v>
      </c>
      <c r="AE737" s="6" t="s">
        <v>43</v>
      </c>
    </row>
    <row r="738">
      <c r="A738" s="28" t="s">
        <v>2973</v>
      </c>
      <c r="B738" s="6" t="s">
        <v>2970</v>
      </c>
      <c r="C738" s="6" t="s">
        <v>692</v>
      </c>
      <c r="D738" s="7" t="s">
        <v>2964</v>
      </c>
      <c r="E738" s="28" t="s">
        <v>2965</v>
      </c>
      <c r="F738" s="5" t="s">
        <v>358</v>
      </c>
      <c r="G738" s="6" t="s">
        <v>37</v>
      </c>
      <c r="H738" s="6" t="s">
        <v>2971</v>
      </c>
      <c r="I738" s="6" t="s">
        <v>3465</v>
      </c>
      <c r="J738" s="8" t="s">
        <v>775</v>
      </c>
      <c r="K738" s="5" t="s">
        <v>776</v>
      </c>
      <c r="L738" s="7" t="s">
        <v>777</v>
      </c>
      <c r="M738" s="9">
        <v>19910</v>
      </c>
      <c r="N738" s="5" t="s">
        <v>42</v>
      </c>
      <c r="O738" s="32">
        <v>42568.6242723727</v>
      </c>
      <c r="P738" s="33">
        <v>42568.6595268866</v>
      </c>
      <c r="Q738" s="28" t="s">
        <v>2969</v>
      </c>
      <c r="R738" s="29" t="s">
        <v>43</v>
      </c>
      <c r="S738" s="28" t="s">
        <v>43</v>
      </c>
      <c r="T738" s="28" t="s">
        <v>778</v>
      </c>
      <c r="U738" s="5" t="s">
        <v>779</v>
      </c>
      <c r="V738" s="28" t="s">
        <v>780</v>
      </c>
      <c r="W738" s="7" t="s">
        <v>43</v>
      </c>
      <c r="X738" s="7" t="s">
        <v>43</v>
      </c>
      <c r="Y738" s="5" t="s">
        <v>43</v>
      </c>
      <c r="Z738" s="5" t="s">
        <v>43</v>
      </c>
      <c r="AA738" s="6" t="s">
        <v>43</v>
      </c>
      <c r="AB738" s="6" t="s">
        <v>43</v>
      </c>
      <c r="AC738" s="6" t="s">
        <v>43</v>
      </c>
      <c r="AD738" s="6" t="s">
        <v>43</v>
      </c>
      <c r="AE738" s="6" t="s">
        <v>43</v>
      </c>
    </row>
    <row r="739">
      <c r="A739" s="28" t="s">
        <v>3453</v>
      </c>
      <c r="B739" s="6" t="s">
        <v>3450</v>
      </c>
      <c r="C739" s="6" t="s">
        <v>103</v>
      </c>
      <c r="D739" s="7" t="s">
        <v>2288</v>
      </c>
      <c r="E739" s="28" t="s">
        <v>2289</v>
      </c>
      <c r="F739" s="5" t="s">
        <v>905</v>
      </c>
      <c r="G739" s="6" t="s">
        <v>37</v>
      </c>
      <c r="H739" s="6" t="s">
        <v>3451</v>
      </c>
      <c r="I739" s="6" t="s">
        <v>3466</v>
      </c>
      <c r="J739" s="8" t="s">
        <v>775</v>
      </c>
      <c r="K739" s="5" t="s">
        <v>776</v>
      </c>
      <c r="L739" s="7" t="s">
        <v>777</v>
      </c>
      <c r="M739" s="9">
        <v>19930</v>
      </c>
      <c r="N739" s="5" t="s">
        <v>352</v>
      </c>
      <c r="O739" s="32">
        <v>42568.6242725347</v>
      </c>
      <c r="P739" s="33">
        <v>42568.6595268866</v>
      </c>
      <c r="Q739" s="28" t="s">
        <v>3449</v>
      </c>
      <c r="R739" s="29" t="s">
        <v>3467</v>
      </c>
      <c r="S739" s="28" t="s">
        <v>43</v>
      </c>
      <c r="T739" s="28" t="s">
        <v>43</v>
      </c>
      <c r="U739" s="5" t="s">
        <v>43</v>
      </c>
      <c r="V739" s="28" t="s">
        <v>43</v>
      </c>
      <c r="W739" s="7" t="s">
        <v>43</v>
      </c>
      <c r="X739" s="7" t="s">
        <v>43</v>
      </c>
      <c r="Y739" s="5" t="s">
        <v>43</v>
      </c>
      <c r="Z739" s="5" t="s">
        <v>43</v>
      </c>
      <c r="AA739" s="6" t="s">
        <v>43</v>
      </c>
      <c r="AB739" s="6" t="s">
        <v>76</v>
      </c>
      <c r="AC739" s="6" t="s">
        <v>43</v>
      </c>
      <c r="AD739" s="6" t="s">
        <v>43</v>
      </c>
      <c r="AE739" s="6" t="s">
        <v>43</v>
      </c>
    </row>
    <row r="740">
      <c r="A740" s="28" t="s">
        <v>3468</v>
      </c>
      <c r="B740" s="6" t="s">
        <v>3469</v>
      </c>
      <c r="C740" s="6" t="s">
        <v>103</v>
      </c>
      <c r="D740" s="7" t="s">
        <v>1584</v>
      </c>
      <c r="E740" s="28" t="s">
        <v>1585</v>
      </c>
      <c r="F740" s="5" t="s">
        <v>905</v>
      </c>
      <c r="G740" s="6" t="s">
        <v>37</v>
      </c>
      <c r="H740" s="6" t="s">
        <v>71</v>
      </c>
      <c r="I740" s="6" t="s">
        <v>3470</v>
      </c>
      <c r="J740" s="8" t="s">
        <v>775</v>
      </c>
      <c r="K740" s="5" t="s">
        <v>776</v>
      </c>
      <c r="L740" s="7" t="s">
        <v>777</v>
      </c>
      <c r="M740" s="9">
        <v>19670</v>
      </c>
      <c r="N740" s="5" t="s">
        <v>352</v>
      </c>
      <c r="O740" s="32">
        <v>42568.6242725347</v>
      </c>
      <c r="P740" s="33">
        <v>42568.6595268866</v>
      </c>
      <c r="Q740" s="28" t="s">
        <v>43</v>
      </c>
      <c r="R740" s="29" t="s">
        <v>3471</v>
      </c>
      <c r="S740" s="28" t="s">
        <v>43</v>
      </c>
      <c r="T740" s="28" t="s">
        <v>43</v>
      </c>
      <c r="U740" s="5" t="s">
        <v>43</v>
      </c>
      <c r="V740" s="28" t="s">
        <v>43</v>
      </c>
      <c r="W740" s="7" t="s">
        <v>43</v>
      </c>
      <c r="X740" s="7" t="s">
        <v>43</v>
      </c>
      <c r="Y740" s="5" t="s">
        <v>43</v>
      </c>
      <c r="Z740" s="5" t="s">
        <v>43</v>
      </c>
      <c r="AA740" s="6" t="s">
        <v>43</v>
      </c>
      <c r="AB740" s="6" t="s">
        <v>212</v>
      </c>
      <c r="AC740" s="6" t="s">
        <v>43</v>
      </c>
      <c r="AD740" s="6" t="s">
        <v>43</v>
      </c>
      <c r="AE740" s="6" t="s">
        <v>43</v>
      </c>
    </row>
    <row r="741">
      <c r="A741" s="28" t="s">
        <v>785</v>
      </c>
      <c r="B741" s="6" t="s">
        <v>782</v>
      </c>
      <c r="C741" s="6" t="s">
        <v>540</v>
      </c>
      <c r="D741" s="7" t="s">
        <v>541</v>
      </c>
      <c r="E741" s="28" t="s">
        <v>542</v>
      </c>
      <c r="F741" s="5" t="s">
        <v>358</v>
      </c>
      <c r="G741" s="6" t="s">
        <v>37</v>
      </c>
      <c r="H741" s="6" t="s">
        <v>783</v>
      </c>
      <c r="I741" s="6" t="s">
        <v>3472</v>
      </c>
      <c r="J741" s="8" t="s">
        <v>775</v>
      </c>
      <c r="K741" s="5" t="s">
        <v>776</v>
      </c>
      <c r="L741" s="7" t="s">
        <v>777</v>
      </c>
      <c r="M741" s="9">
        <v>19710</v>
      </c>
      <c r="N741" s="5" t="s">
        <v>42</v>
      </c>
      <c r="O741" s="32">
        <v>42568.6242727199</v>
      </c>
      <c r="P741" s="33">
        <v>42568.6595268866</v>
      </c>
      <c r="Q741" s="28" t="s">
        <v>781</v>
      </c>
      <c r="R741" s="29" t="s">
        <v>43</v>
      </c>
      <c r="S741" s="28" t="s">
        <v>43</v>
      </c>
      <c r="T741" s="28" t="s">
        <v>778</v>
      </c>
      <c r="U741" s="5" t="s">
        <v>779</v>
      </c>
      <c r="V741" s="28" t="s">
        <v>780</v>
      </c>
      <c r="W741" s="7" t="s">
        <v>43</v>
      </c>
      <c r="X741" s="7" t="s">
        <v>43</v>
      </c>
      <c r="Y741" s="5" t="s">
        <v>43</v>
      </c>
      <c r="Z741" s="5" t="s">
        <v>43</v>
      </c>
      <c r="AA741" s="6" t="s">
        <v>43</v>
      </c>
      <c r="AB741" s="6" t="s">
        <v>43</v>
      </c>
      <c r="AC741" s="6" t="s">
        <v>43</v>
      </c>
      <c r="AD741" s="6" t="s">
        <v>43</v>
      </c>
      <c r="AE741" s="6" t="s">
        <v>43</v>
      </c>
    </row>
    <row r="742">
      <c r="A742" s="28" t="s">
        <v>790</v>
      </c>
      <c r="B742" s="6" t="s">
        <v>787</v>
      </c>
      <c r="C742" s="6" t="s">
        <v>3473</v>
      </c>
      <c r="D742" s="7" t="s">
        <v>541</v>
      </c>
      <c r="E742" s="28" t="s">
        <v>542</v>
      </c>
      <c r="F742" s="5" t="s">
        <v>358</v>
      </c>
      <c r="G742" s="6" t="s">
        <v>37</v>
      </c>
      <c r="H742" s="6" t="s">
        <v>788</v>
      </c>
      <c r="I742" s="6" t="s">
        <v>3474</v>
      </c>
      <c r="J742" s="8" t="s">
        <v>775</v>
      </c>
      <c r="K742" s="5" t="s">
        <v>776</v>
      </c>
      <c r="L742" s="7" t="s">
        <v>777</v>
      </c>
      <c r="M742" s="9">
        <v>19730</v>
      </c>
      <c r="N742" s="5" t="s">
        <v>42</v>
      </c>
      <c r="O742" s="32">
        <v>42568.6242729167</v>
      </c>
      <c r="P742" s="33">
        <v>42568.6595268866</v>
      </c>
      <c r="Q742" s="28" t="s">
        <v>786</v>
      </c>
      <c r="R742" s="29" t="s">
        <v>43</v>
      </c>
      <c r="S742" s="28" t="s">
        <v>43</v>
      </c>
      <c r="T742" s="28" t="s">
        <v>778</v>
      </c>
      <c r="U742" s="5" t="s">
        <v>779</v>
      </c>
      <c r="V742" s="28" t="s">
        <v>780</v>
      </c>
      <c r="W742" s="7" t="s">
        <v>43</v>
      </c>
      <c r="X742" s="7" t="s">
        <v>43</v>
      </c>
      <c r="Y742" s="5" t="s">
        <v>43</v>
      </c>
      <c r="Z742" s="5" t="s">
        <v>43</v>
      </c>
      <c r="AA742" s="6" t="s">
        <v>43</v>
      </c>
      <c r="AB742" s="6" t="s">
        <v>43</v>
      </c>
      <c r="AC742" s="6" t="s">
        <v>43</v>
      </c>
      <c r="AD742" s="6" t="s">
        <v>43</v>
      </c>
      <c r="AE742" s="6" t="s">
        <v>43</v>
      </c>
    </row>
    <row r="743">
      <c r="A743" s="30" t="s">
        <v>3457</v>
      </c>
      <c r="B743" s="6" t="s">
        <v>2426</v>
      </c>
      <c r="C743" s="6" t="s">
        <v>1583</v>
      </c>
      <c r="D743" s="7" t="s">
        <v>1584</v>
      </c>
      <c r="E743" s="28" t="s">
        <v>1585</v>
      </c>
      <c r="F743" s="5" t="s">
        <v>358</v>
      </c>
      <c r="G743" s="6" t="s">
        <v>37</v>
      </c>
      <c r="H743" s="6" t="s">
        <v>2427</v>
      </c>
      <c r="I743" s="6" t="s">
        <v>3475</v>
      </c>
      <c r="J743" s="8" t="s">
        <v>775</v>
      </c>
      <c r="K743" s="5" t="s">
        <v>776</v>
      </c>
      <c r="L743" s="7" t="s">
        <v>777</v>
      </c>
      <c r="M743" s="9">
        <v>19760</v>
      </c>
      <c r="N743" s="5" t="s">
        <v>479</v>
      </c>
      <c r="O743" s="32">
        <v>42568.6242729167</v>
      </c>
      <c r="Q743" s="28" t="s">
        <v>2429</v>
      </c>
      <c r="R743" s="29" t="s">
        <v>43</v>
      </c>
      <c r="S743" s="28" t="s">
        <v>43</v>
      </c>
      <c r="T743" s="28" t="s">
        <v>778</v>
      </c>
      <c r="U743" s="5" t="s">
        <v>779</v>
      </c>
      <c r="V743" s="28" t="s">
        <v>780</v>
      </c>
      <c r="W743" s="7" t="s">
        <v>43</v>
      </c>
      <c r="X743" s="7" t="s">
        <v>43</v>
      </c>
      <c r="Y743" s="5" t="s">
        <v>43</v>
      </c>
      <c r="Z743" s="5" t="s">
        <v>43</v>
      </c>
      <c r="AA743" s="6" t="s">
        <v>43</v>
      </c>
      <c r="AB743" s="6" t="s">
        <v>43</v>
      </c>
      <c r="AC743" s="6" t="s">
        <v>43</v>
      </c>
      <c r="AD743" s="6" t="s">
        <v>43</v>
      </c>
      <c r="AE743" s="6" t="s">
        <v>43</v>
      </c>
    </row>
    <row r="744">
      <c r="A744" s="28" t="s">
        <v>1730</v>
      </c>
      <c r="B744" s="6" t="s">
        <v>1727</v>
      </c>
      <c r="C744" s="6" t="s">
        <v>1699</v>
      </c>
      <c r="D744" s="7" t="s">
        <v>1180</v>
      </c>
      <c r="E744" s="28" t="s">
        <v>1181</v>
      </c>
      <c r="F744" s="5" t="s">
        <v>905</v>
      </c>
      <c r="G744" s="6" t="s">
        <v>37</v>
      </c>
      <c r="H744" s="6" t="s">
        <v>1728</v>
      </c>
      <c r="I744" s="6" t="s">
        <v>3476</v>
      </c>
      <c r="J744" s="8" t="s">
        <v>518</v>
      </c>
      <c r="K744" s="5" t="s">
        <v>519</v>
      </c>
      <c r="L744" s="7" t="s">
        <v>520</v>
      </c>
      <c r="M744" s="9">
        <v>12950</v>
      </c>
      <c r="N744" s="5" t="s">
        <v>352</v>
      </c>
      <c r="O744" s="32">
        <v>42568.6242731134</v>
      </c>
      <c r="P744" s="33">
        <v>42568.6595268866</v>
      </c>
      <c r="Q744" s="28" t="s">
        <v>1726</v>
      </c>
      <c r="R744" s="29" t="s">
        <v>3477</v>
      </c>
      <c r="S744" s="28" t="s">
        <v>86</v>
      </c>
      <c r="T744" s="28" t="s">
        <v>43</v>
      </c>
      <c r="U744" s="5" t="s">
        <v>43</v>
      </c>
      <c r="V744" s="28" t="s">
        <v>43</v>
      </c>
      <c r="W744" s="7" t="s">
        <v>43</v>
      </c>
      <c r="X744" s="7" t="s">
        <v>43</v>
      </c>
      <c r="Y744" s="5" t="s">
        <v>43</v>
      </c>
      <c r="Z744" s="5" t="s">
        <v>43</v>
      </c>
      <c r="AA744" s="6" t="s">
        <v>43</v>
      </c>
      <c r="AB744" s="6" t="s">
        <v>1731</v>
      </c>
      <c r="AC744" s="6" t="s">
        <v>43</v>
      </c>
      <c r="AD744" s="6" t="s">
        <v>43</v>
      </c>
      <c r="AE744" s="6" t="s">
        <v>43</v>
      </c>
    </row>
    <row r="745">
      <c r="A745" s="28" t="s">
        <v>2521</v>
      </c>
      <c r="B745" s="6" t="s">
        <v>2518</v>
      </c>
      <c r="C745" s="6" t="s">
        <v>1384</v>
      </c>
      <c r="D745" s="7" t="s">
        <v>486</v>
      </c>
      <c r="E745" s="28" t="s">
        <v>487</v>
      </c>
      <c r="F745" s="5" t="s">
        <v>905</v>
      </c>
      <c r="G745" s="6" t="s">
        <v>37</v>
      </c>
      <c r="H745" s="6" t="s">
        <v>2519</v>
      </c>
      <c r="I745" s="6" t="s">
        <v>3478</v>
      </c>
      <c r="J745" s="8" t="s">
        <v>518</v>
      </c>
      <c r="K745" s="5" t="s">
        <v>519</v>
      </c>
      <c r="L745" s="7" t="s">
        <v>520</v>
      </c>
      <c r="M745" s="9">
        <v>12980</v>
      </c>
      <c r="N745" s="5" t="s">
        <v>352</v>
      </c>
      <c r="O745" s="32">
        <v>42568.6242732639</v>
      </c>
      <c r="P745" s="33">
        <v>42568.6595268866</v>
      </c>
      <c r="Q745" s="28" t="s">
        <v>2517</v>
      </c>
      <c r="R745" s="29" t="s">
        <v>3479</v>
      </c>
      <c r="S745" s="28" t="s">
        <v>86</v>
      </c>
      <c r="T745" s="28" t="s">
        <v>43</v>
      </c>
      <c r="U745" s="5" t="s">
        <v>43</v>
      </c>
      <c r="V745" s="28" t="s">
        <v>43</v>
      </c>
      <c r="W745" s="7" t="s">
        <v>43</v>
      </c>
      <c r="X745" s="7" t="s">
        <v>43</v>
      </c>
      <c r="Y745" s="5" t="s">
        <v>43</v>
      </c>
      <c r="Z745" s="5" t="s">
        <v>43</v>
      </c>
      <c r="AA745" s="6" t="s">
        <v>43</v>
      </c>
      <c r="AB745" s="6" t="s">
        <v>103</v>
      </c>
      <c r="AC745" s="6" t="s">
        <v>43</v>
      </c>
      <c r="AD745" s="6" t="s">
        <v>43</v>
      </c>
      <c r="AE745" s="6" t="s">
        <v>43</v>
      </c>
    </row>
    <row r="746">
      <c r="A746" s="28" t="s">
        <v>1704</v>
      </c>
      <c r="B746" s="6" t="s">
        <v>1698</v>
      </c>
      <c r="C746" s="6" t="s">
        <v>1699</v>
      </c>
      <c r="D746" s="7" t="s">
        <v>1700</v>
      </c>
      <c r="E746" s="28" t="s">
        <v>1701</v>
      </c>
      <c r="F746" s="5" t="s">
        <v>358</v>
      </c>
      <c r="G746" s="6" t="s">
        <v>37</v>
      </c>
      <c r="H746" s="6" t="s">
        <v>1702</v>
      </c>
      <c r="I746" s="6" t="s">
        <v>3480</v>
      </c>
      <c r="J746" s="8" t="s">
        <v>518</v>
      </c>
      <c r="K746" s="5" t="s">
        <v>519</v>
      </c>
      <c r="L746" s="7" t="s">
        <v>520</v>
      </c>
      <c r="M746" s="9">
        <v>13010</v>
      </c>
      <c r="N746" s="5" t="s">
        <v>352</v>
      </c>
      <c r="O746" s="32">
        <v>42568.6242734606</v>
      </c>
      <c r="P746" s="33">
        <v>42568.6595268866</v>
      </c>
      <c r="Q746" s="28" t="s">
        <v>1697</v>
      </c>
      <c r="R746" s="29" t="s">
        <v>3481</v>
      </c>
      <c r="S746" s="28" t="s">
        <v>43</v>
      </c>
      <c r="T746" s="28" t="s">
        <v>522</v>
      </c>
      <c r="U746" s="5" t="s">
        <v>523</v>
      </c>
      <c r="V746" s="28" t="s">
        <v>524</v>
      </c>
      <c r="W746" s="7" t="s">
        <v>43</v>
      </c>
      <c r="X746" s="7" t="s">
        <v>43</v>
      </c>
      <c r="Y746" s="5" t="s">
        <v>43</v>
      </c>
      <c r="Z746" s="5" t="s">
        <v>43</v>
      </c>
      <c r="AA746" s="6" t="s">
        <v>43</v>
      </c>
      <c r="AB746" s="6" t="s">
        <v>43</v>
      </c>
      <c r="AC746" s="6" t="s">
        <v>43</v>
      </c>
      <c r="AD746" s="6" t="s">
        <v>43</v>
      </c>
      <c r="AE746" s="6" t="s">
        <v>43</v>
      </c>
    </row>
    <row r="747">
      <c r="A747" s="28" t="s">
        <v>1709</v>
      </c>
      <c r="B747" s="6" t="s">
        <v>1706</v>
      </c>
      <c r="C747" s="6" t="s">
        <v>1699</v>
      </c>
      <c r="D747" s="7" t="s">
        <v>1700</v>
      </c>
      <c r="E747" s="28" t="s">
        <v>1701</v>
      </c>
      <c r="F747" s="5" t="s">
        <v>358</v>
      </c>
      <c r="G747" s="6" t="s">
        <v>37</v>
      </c>
      <c r="H747" s="6" t="s">
        <v>1707</v>
      </c>
      <c r="I747" s="6" t="s">
        <v>3482</v>
      </c>
      <c r="J747" s="8" t="s">
        <v>518</v>
      </c>
      <c r="K747" s="5" t="s">
        <v>519</v>
      </c>
      <c r="L747" s="7" t="s">
        <v>520</v>
      </c>
      <c r="M747" s="9">
        <v>13040</v>
      </c>
      <c r="N747" s="5" t="s">
        <v>352</v>
      </c>
      <c r="O747" s="32">
        <v>42568.6242734606</v>
      </c>
      <c r="P747" s="33">
        <v>42568.6595268866</v>
      </c>
      <c r="Q747" s="28" t="s">
        <v>1705</v>
      </c>
      <c r="R747" s="29" t="s">
        <v>3483</v>
      </c>
      <c r="S747" s="28" t="s">
        <v>43</v>
      </c>
      <c r="T747" s="28" t="s">
        <v>522</v>
      </c>
      <c r="U747" s="5" t="s">
        <v>523</v>
      </c>
      <c r="V747" s="28" t="s">
        <v>524</v>
      </c>
      <c r="W747" s="7" t="s">
        <v>43</v>
      </c>
      <c r="X747" s="7" t="s">
        <v>43</v>
      </c>
      <c r="Y747" s="5" t="s">
        <v>43</v>
      </c>
      <c r="Z747" s="5" t="s">
        <v>43</v>
      </c>
      <c r="AA747" s="6" t="s">
        <v>43</v>
      </c>
      <c r="AB747" s="6" t="s">
        <v>43</v>
      </c>
      <c r="AC747" s="6" t="s">
        <v>43</v>
      </c>
      <c r="AD747" s="6" t="s">
        <v>43</v>
      </c>
      <c r="AE747" s="6" t="s">
        <v>43</v>
      </c>
    </row>
    <row r="748">
      <c r="A748" s="28" t="s">
        <v>1714</v>
      </c>
      <c r="B748" s="6" t="s">
        <v>1711</v>
      </c>
      <c r="C748" s="6" t="s">
        <v>1699</v>
      </c>
      <c r="D748" s="7" t="s">
        <v>1700</v>
      </c>
      <c r="E748" s="28" t="s">
        <v>1701</v>
      </c>
      <c r="F748" s="5" t="s">
        <v>358</v>
      </c>
      <c r="G748" s="6" t="s">
        <v>37</v>
      </c>
      <c r="H748" s="6" t="s">
        <v>1712</v>
      </c>
      <c r="I748" s="6" t="s">
        <v>3484</v>
      </c>
      <c r="J748" s="8" t="s">
        <v>518</v>
      </c>
      <c r="K748" s="5" t="s">
        <v>519</v>
      </c>
      <c r="L748" s="7" t="s">
        <v>520</v>
      </c>
      <c r="M748" s="9">
        <v>13070</v>
      </c>
      <c r="N748" s="5" t="s">
        <v>42</v>
      </c>
      <c r="O748" s="32">
        <v>42568.6242736458</v>
      </c>
      <c r="P748" s="33">
        <v>42568.6595268866</v>
      </c>
      <c r="Q748" s="28" t="s">
        <v>1710</v>
      </c>
      <c r="R748" s="29" t="s">
        <v>43</v>
      </c>
      <c r="S748" s="28" t="s">
        <v>43</v>
      </c>
      <c r="T748" s="28" t="s">
        <v>522</v>
      </c>
      <c r="U748" s="5" t="s">
        <v>523</v>
      </c>
      <c r="V748" s="28" t="s">
        <v>524</v>
      </c>
      <c r="W748" s="7" t="s">
        <v>43</v>
      </c>
      <c r="X748" s="7" t="s">
        <v>43</v>
      </c>
      <c r="Y748" s="5" t="s">
        <v>43</v>
      </c>
      <c r="Z748" s="5" t="s">
        <v>43</v>
      </c>
      <c r="AA748" s="6" t="s">
        <v>43</v>
      </c>
      <c r="AB748" s="6" t="s">
        <v>43</v>
      </c>
      <c r="AC748" s="6" t="s">
        <v>43</v>
      </c>
      <c r="AD748" s="6" t="s">
        <v>43</v>
      </c>
      <c r="AE748" s="6" t="s">
        <v>43</v>
      </c>
    </row>
    <row r="749">
      <c r="A749" s="28" t="s">
        <v>2677</v>
      </c>
      <c r="B749" s="6" t="s">
        <v>2673</v>
      </c>
      <c r="C749" s="6" t="s">
        <v>3485</v>
      </c>
      <c r="D749" s="7" t="s">
        <v>2630</v>
      </c>
      <c r="E749" s="28" t="s">
        <v>2631</v>
      </c>
      <c r="F749" s="5" t="s">
        <v>358</v>
      </c>
      <c r="G749" s="6" t="s">
        <v>37</v>
      </c>
      <c r="H749" s="6" t="s">
        <v>2675</v>
      </c>
      <c r="I749" s="6" t="s">
        <v>3486</v>
      </c>
      <c r="J749" s="8" t="s">
        <v>518</v>
      </c>
      <c r="K749" s="5" t="s">
        <v>519</v>
      </c>
      <c r="L749" s="7" t="s">
        <v>520</v>
      </c>
      <c r="M749" s="9">
        <v>13100</v>
      </c>
      <c r="N749" s="5" t="s">
        <v>352</v>
      </c>
      <c r="O749" s="32">
        <v>42568.6242738079</v>
      </c>
      <c r="P749" s="33">
        <v>42568.6595268866</v>
      </c>
      <c r="Q749" s="28" t="s">
        <v>2672</v>
      </c>
      <c r="R749" s="29" t="s">
        <v>3487</v>
      </c>
      <c r="S749" s="28" t="s">
        <v>43</v>
      </c>
      <c r="T749" s="28" t="s">
        <v>522</v>
      </c>
      <c r="U749" s="5" t="s">
        <v>523</v>
      </c>
      <c r="V749" s="28" t="s">
        <v>524</v>
      </c>
      <c r="W749" s="7" t="s">
        <v>43</v>
      </c>
      <c r="X749" s="7" t="s">
        <v>43</v>
      </c>
      <c r="Y749" s="5" t="s">
        <v>43</v>
      </c>
      <c r="Z749" s="5" t="s">
        <v>43</v>
      </c>
      <c r="AA749" s="6" t="s">
        <v>43</v>
      </c>
      <c r="AB749" s="6" t="s">
        <v>43</v>
      </c>
      <c r="AC749" s="6" t="s">
        <v>43</v>
      </c>
      <c r="AD749" s="6" t="s">
        <v>43</v>
      </c>
      <c r="AE749" s="6" t="s">
        <v>43</v>
      </c>
    </row>
    <row r="750">
      <c r="A750" s="28" t="s">
        <v>1719</v>
      </c>
      <c r="B750" s="6" t="s">
        <v>1716</v>
      </c>
      <c r="C750" s="6" t="s">
        <v>1699</v>
      </c>
      <c r="D750" s="7" t="s">
        <v>1700</v>
      </c>
      <c r="E750" s="28" t="s">
        <v>1701</v>
      </c>
      <c r="F750" s="5" t="s">
        <v>358</v>
      </c>
      <c r="G750" s="6" t="s">
        <v>37</v>
      </c>
      <c r="H750" s="6" t="s">
        <v>1717</v>
      </c>
      <c r="I750" s="6" t="s">
        <v>3488</v>
      </c>
      <c r="J750" s="8" t="s">
        <v>518</v>
      </c>
      <c r="K750" s="5" t="s">
        <v>519</v>
      </c>
      <c r="L750" s="7" t="s">
        <v>520</v>
      </c>
      <c r="M750" s="9">
        <v>13130</v>
      </c>
      <c r="N750" s="5" t="s">
        <v>352</v>
      </c>
      <c r="O750" s="32">
        <v>42568.6242738079</v>
      </c>
      <c r="P750" s="33">
        <v>42568.6595268866</v>
      </c>
      <c r="Q750" s="28" t="s">
        <v>1715</v>
      </c>
      <c r="R750" s="29" t="s">
        <v>3489</v>
      </c>
      <c r="S750" s="28" t="s">
        <v>43</v>
      </c>
      <c r="T750" s="28" t="s">
        <v>522</v>
      </c>
      <c r="U750" s="5" t="s">
        <v>523</v>
      </c>
      <c r="V750" s="28" t="s">
        <v>524</v>
      </c>
      <c r="W750" s="7" t="s">
        <v>43</v>
      </c>
      <c r="X750" s="7" t="s">
        <v>43</v>
      </c>
      <c r="Y750" s="5" t="s">
        <v>43</v>
      </c>
      <c r="Z750" s="5" t="s">
        <v>43</v>
      </c>
      <c r="AA750" s="6" t="s">
        <v>43</v>
      </c>
      <c r="AB750" s="6" t="s">
        <v>43</v>
      </c>
      <c r="AC750" s="6" t="s">
        <v>43</v>
      </c>
      <c r="AD750" s="6" t="s">
        <v>43</v>
      </c>
      <c r="AE750" s="6" t="s">
        <v>43</v>
      </c>
    </row>
    <row r="751">
      <c r="A751" s="28" t="s">
        <v>521</v>
      </c>
      <c r="B751" s="6" t="s">
        <v>514</v>
      </c>
      <c r="C751" s="6" t="s">
        <v>515</v>
      </c>
      <c r="D751" s="7" t="s">
        <v>333</v>
      </c>
      <c r="E751" s="28" t="s">
        <v>334</v>
      </c>
      <c r="F751" s="5" t="s">
        <v>358</v>
      </c>
      <c r="G751" s="6" t="s">
        <v>37</v>
      </c>
      <c r="H751" s="6" t="s">
        <v>516</v>
      </c>
      <c r="I751" s="6" t="s">
        <v>3490</v>
      </c>
      <c r="J751" s="8" t="s">
        <v>518</v>
      </c>
      <c r="K751" s="5" t="s">
        <v>519</v>
      </c>
      <c r="L751" s="7" t="s">
        <v>520</v>
      </c>
      <c r="M751" s="9">
        <v>13160</v>
      </c>
      <c r="N751" s="5" t="s">
        <v>42</v>
      </c>
      <c r="O751" s="32">
        <v>42568.6242739931</v>
      </c>
      <c r="P751" s="33">
        <v>42568.6595268866</v>
      </c>
      <c r="Q751" s="28" t="s">
        <v>513</v>
      </c>
      <c r="R751" s="29" t="s">
        <v>43</v>
      </c>
      <c r="S751" s="28" t="s">
        <v>43</v>
      </c>
      <c r="T751" s="28" t="s">
        <v>522</v>
      </c>
      <c r="U751" s="5" t="s">
        <v>523</v>
      </c>
      <c r="V751" s="28" t="s">
        <v>524</v>
      </c>
      <c r="W751" s="7" t="s">
        <v>43</v>
      </c>
      <c r="X751" s="7" t="s">
        <v>43</v>
      </c>
      <c r="Y751" s="5" t="s">
        <v>43</v>
      </c>
      <c r="Z751" s="5" t="s">
        <v>43</v>
      </c>
      <c r="AA751" s="6" t="s">
        <v>43</v>
      </c>
      <c r="AB751" s="6" t="s">
        <v>43</v>
      </c>
      <c r="AC751" s="6" t="s">
        <v>43</v>
      </c>
      <c r="AD751" s="6" t="s">
        <v>43</v>
      </c>
      <c r="AE751" s="6" t="s">
        <v>43</v>
      </c>
    </row>
    <row r="752">
      <c r="A752" s="28" t="s">
        <v>529</v>
      </c>
      <c r="B752" s="6" t="s">
        <v>526</v>
      </c>
      <c r="C752" s="6" t="s">
        <v>3491</v>
      </c>
      <c r="D752" s="7" t="s">
        <v>333</v>
      </c>
      <c r="E752" s="28" t="s">
        <v>334</v>
      </c>
      <c r="F752" s="5" t="s">
        <v>358</v>
      </c>
      <c r="G752" s="6" t="s">
        <v>37</v>
      </c>
      <c r="H752" s="6" t="s">
        <v>527</v>
      </c>
      <c r="I752" s="6" t="s">
        <v>3492</v>
      </c>
      <c r="J752" s="8" t="s">
        <v>518</v>
      </c>
      <c r="K752" s="5" t="s">
        <v>519</v>
      </c>
      <c r="L752" s="7" t="s">
        <v>520</v>
      </c>
      <c r="M752" s="9">
        <v>13190</v>
      </c>
      <c r="N752" s="5" t="s">
        <v>42</v>
      </c>
      <c r="O752" s="32">
        <v>42568.6242741898</v>
      </c>
      <c r="P752" s="33">
        <v>42568.6595268866</v>
      </c>
      <c r="Q752" s="28" t="s">
        <v>525</v>
      </c>
      <c r="R752" s="29" t="s">
        <v>43</v>
      </c>
      <c r="S752" s="28" t="s">
        <v>43</v>
      </c>
      <c r="T752" s="28" t="s">
        <v>522</v>
      </c>
      <c r="U752" s="5" t="s">
        <v>523</v>
      </c>
      <c r="V752" s="28" t="s">
        <v>524</v>
      </c>
      <c r="W752" s="7" t="s">
        <v>43</v>
      </c>
      <c r="X752" s="7" t="s">
        <v>43</v>
      </c>
      <c r="Y752" s="5" t="s">
        <v>43</v>
      </c>
      <c r="Z752" s="5" t="s">
        <v>43</v>
      </c>
      <c r="AA752" s="6" t="s">
        <v>43</v>
      </c>
      <c r="AB752" s="6" t="s">
        <v>43</v>
      </c>
      <c r="AC752" s="6" t="s">
        <v>43</v>
      </c>
      <c r="AD752" s="6" t="s">
        <v>43</v>
      </c>
      <c r="AE752" s="6" t="s">
        <v>43</v>
      </c>
    </row>
    <row r="753">
      <c r="A753" s="28" t="s">
        <v>886</v>
      </c>
      <c r="B753" s="6" t="s">
        <v>883</v>
      </c>
      <c r="C753" s="6" t="s">
        <v>540</v>
      </c>
      <c r="D753" s="7" t="s">
        <v>541</v>
      </c>
      <c r="E753" s="28" t="s">
        <v>542</v>
      </c>
      <c r="F753" s="5" t="s">
        <v>358</v>
      </c>
      <c r="G753" s="6" t="s">
        <v>37</v>
      </c>
      <c r="H753" s="6" t="s">
        <v>884</v>
      </c>
      <c r="I753" s="6" t="s">
        <v>3493</v>
      </c>
      <c r="J753" s="8" t="s">
        <v>518</v>
      </c>
      <c r="K753" s="5" t="s">
        <v>519</v>
      </c>
      <c r="L753" s="7" t="s">
        <v>520</v>
      </c>
      <c r="M753" s="9">
        <v>13210</v>
      </c>
      <c r="N753" s="5" t="s">
        <v>42</v>
      </c>
      <c r="O753" s="32">
        <v>42568.6242743403</v>
      </c>
      <c r="P753" s="33">
        <v>42568.6595268866</v>
      </c>
      <c r="Q753" s="28" t="s">
        <v>882</v>
      </c>
      <c r="R753" s="29" t="s">
        <v>43</v>
      </c>
      <c r="S753" s="28" t="s">
        <v>43</v>
      </c>
      <c r="T753" s="28" t="s">
        <v>522</v>
      </c>
      <c r="U753" s="5" t="s">
        <v>523</v>
      </c>
      <c r="V753" s="28" t="s">
        <v>524</v>
      </c>
      <c r="W753" s="7" t="s">
        <v>43</v>
      </c>
      <c r="X753" s="7" t="s">
        <v>43</v>
      </c>
      <c r="Y753" s="5" t="s">
        <v>43</v>
      </c>
      <c r="Z753" s="5" t="s">
        <v>43</v>
      </c>
      <c r="AA753" s="6" t="s">
        <v>43</v>
      </c>
      <c r="AB753" s="6" t="s">
        <v>43</v>
      </c>
      <c r="AC753" s="6" t="s">
        <v>43</v>
      </c>
      <c r="AD753" s="6" t="s">
        <v>43</v>
      </c>
      <c r="AE753" s="6" t="s">
        <v>43</v>
      </c>
    </row>
    <row r="754">
      <c r="A754" s="28" t="s">
        <v>891</v>
      </c>
      <c r="B754" s="6" t="s">
        <v>888</v>
      </c>
      <c r="C754" s="6" t="s">
        <v>540</v>
      </c>
      <c r="D754" s="7" t="s">
        <v>541</v>
      </c>
      <c r="E754" s="28" t="s">
        <v>542</v>
      </c>
      <c r="F754" s="5" t="s">
        <v>358</v>
      </c>
      <c r="G754" s="6" t="s">
        <v>37</v>
      </c>
      <c r="H754" s="6" t="s">
        <v>889</v>
      </c>
      <c r="I754" s="6" t="s">
        <v>3494</v>
      </c>
      <c r="J754" s="8" t="s">
        <v>518</v>
      </c>
      <c r="K754" s="5" t="s">
        <v>519</v>
      </c>
      <c r="L754" s="7" t="s">
        <v>520</v>
      </c>
      <c r="M754" s="9">
        <v>13230</v>
      </c>
      <c r="N754" s="5" t="s">
        <v>352</v>
      </c>
      <c r="O754" s="32">
        <v>42568.6242743403</v>
      </c>
      <c r="P754" s="33">
        <v>42568.6595268866</v>
      </c>
      <c r="Q754" s="28" t="s">
        <v>887</v>
      </c>
      <c r="R754" s="29" t="s">
        <v>3495</v>
      </c>
      <c r="S754" s="28" t="s">
        <v>43</v>
      </c>
      <c r="T754" s="28" t="s">
        <v>522</v>
      </c>
      <c r="U754" s="5" t="s">
        <v>523</v>
      </c>
      <c r="V754" s="28" t="s">
        <v>524</v>
      </c>
      <c r="W754" s="7" t="s">
        <v>43</v>
      </c>
      <c r="X754" s="7" t="s">
        <v>43</v>
      </c>
      <c r="Y754" s="5" t="s">
        <v>43</v>
      </c>
      <c r="Z754" s="5" t="s">
        <v>43</v>
      </c>
      <c r="AA754" s="6" t="s">
        <v>43</v>
      </c>
      <c r="AB754" s="6" t="s">
        <v>43</v>
      </c>
      <c r="AC754" s="6" t="s">
        <v>43</v>
      </c>
      <c r="AD754" s="6" t="s">
        <v>43</v>
      </c>
      <c r="AE754" s="6" t="s">
        <v>43</v>
      </c>
    </row>
    <row r="755">
      <c r="A755" s="28" t="s">
        <v>1576</v>
      </c>
      <c r="B755" s="6" t="s">
        <v>1573</v>
      </c>
      <c r="C755" s="6" t="s">
        <v>1565</v>
      </c>
      <c r="D755" s="7" t="s">
        <v>1566</v>
      </c>
      <c r="E755" s="28" t="s">
        <v>1567</v>
      </c>
      <c r="F755" s="5" t="s">
        <v>358</v>
      </c>
      <c r="G755" s="6" t="s">
        <v>37</v>
      </c>
      <c r="H755" s="6" t="s">
        <v>1574</v>
      </c>
      <c r="I755" s="6" t="s">
        <v>3496</v>
      </c>
      <c r="J755" s="8" t="s">
        <v>518</v>
      </c>
      <c r="K755" s="5" t="s">
        <v>519</v>
      </c>
      <c r="L755" s="7" t="s">
        <v>520</v>
      </c>
      <c r="M755" s="9">
        <v>13260</v>
      </c>
      <c r="N755" s="5" t="s">
        <v>352</v>
      </c>
      <c r="O755" s="32">
        <v>42568.6242747338</v>
      </c>
      <c r="P755" s="33">
        <v>42568.6595268866</v>
      </c>
      <c r="Q755" s="28" t="s">
        <v>1572</v>
      </c>
      <c r="R755" s="29" t="s">
        <v>3497</v>
      </c>
      <c r="S755" s="28" t="s">
        <v>43</v>
      </c>
      <c r="T755" s="28" t="s">
        <v>522</v>
      </c>
      <c r="U755" s="5" t="s">
        <v>523</v>
      </c>
      <c r="V755" s="28" t="s">
        <v>524</v>
      </c>
      <c r="W755" s="7" t="s">
        <v>43</v>
      </c>
      <c r="X755" s="7" t="s">
        <v>43</v>
      </c>
      <c r="Y755" s="5" t="s">
        <v>43</v>
      </c>
      <c r="Z755" s="5" t="s">
        <v>43</v>
      </c>
      <c r="AA755" s="6" t="s">
        <v>43</v>
      </c>
      <c r="AB755" s="6" t="s">
        <v>43</v>
      </c>
      <c r="AC755" s="6" t="s">
        <v>43</v>
      </c>
      <c r="AD755" s="6" t="s">
        <v>43</v>
      </c>
      <c r="AE755" s="6" t="s">
        <v>43</v>
      </c>
    </row>
    <row r="756">
      <c r="A756" s="28" t="s">
        <v>1828</v>
      </c>
      <c r="B756" s="6" t="s">
        <v>1825</v>
      </c>
      <c r="C756" s="6" t="s">
        <v>1384</v>
      </c>
      <c r="D756" s="7" t="s">
        <v>486</v>
      </c>
      <c r="E756" s="28" t="s">
        <v>487</v>
      </c>
      <c r="F756" s="5" t="s">
        <v>358</v>
      </c>
      <c r="G756" s="6" t="s">
        <v>37</v>
      </c>
      <c r="H756" s="6" t="s">
        <v>1826</v>
      </c>
      <c r="I756" s="6" t="s">
        <v>3498</v>
      </c>
      <c r="J756" s="8" t="s">
        <v>518</v>
      </c>
      <c r="K756" s="5" t="s">
        <v>519</v>
      </c>
      <c r="L756" s="7" t="s">
        <v>520</v>
      </c>
      <c r="M756" s="9">
        <v>13320</v>
      </c>
      <c r="N756" s="5" t="s">
        <v>42</v>
      </c>
      <c r="O756" s="32">
        <v>42568.6242747338</v>
      </c>
      <c r="P756" s="33">
        <v>42568.6595268866</v>
      </c>
      <c r="Q756" s="28" t="s">
        <v>1824</v>
      </c>
      <c r="R756" s="29" t="s">
        <v>43</v>
      </c>
      <c r="S756" s="28" t="s">
        <v>43</v>
      </c>
      <c r="T756" s="28" t="s">
        <v>522</v>
      </c>
      <c r="U756" s="5" t="s">
        <v>523</v>
      </c>
      <c r="V756" s="28" t="s">
        <v>524</v>
      </c>
      <c r="W756" s="7" t="s">
        <v>43</v>
      </c>
      <c r="X756" s="7" t="s">
        <v>43</v>
      </c>
      <c r="Y756" s="5" t="s">
        <v>43</v>
      </c>
      <c r="Z756" s="5" t="s">
        <v>43</v>
      </c>
      <c r="AA756" s="6" t="s">
        <v>43</v>
      </c>
      <c r="AB756" s="6" t="s">
        <v>43</v>
      </c>
      <c r="AC756" s="6" t="s">
        <v>43</v>
      </c>
      <c r="AD756" s="6" t="s">
        <v>43</v>
      </c>
      <c r="AE756" s="6" t="s">
        <v>43</v>
      </c>
    </row>
    <row r="757">
      <c r="A757" s="28" t="s">
        <v>2686</v>
      </c>
      <c r="B757" s="6" t="s">
        <v>2683</v>
      </c>
      <c r="C757" s="6" t="s">
        <v>3485</v>
      </c>
      <c r="D757" s="7" t="s">
        <v>2630</v>
      </c>
      <c r="E757" s="28" t="s">
        <v>2631</v>
      </c>
      <c r="F757" s="5" t="s">
        <v>358</v>
      </c>
      <c r="G757" s="6" t="s">
        <v>37</v>
      </c>
      <c r="H757" s="6" t="s">
        <v>2684</v>
      </c>
      <c r="I757" s="6" t="s">
        <v>3499</v>
      </c>
      <c r="J757" s="8" t="s">
        <v>518</v>
      </c>
      <c r="K757" s="5" t="s">
        <v>519</v>
      </c>
      <c r="L757" s="7" t="s">
        <v>520</v>
      </c>
      <c r="M757" s="9">
        <v>13400</v>
      </c>
      <c r="N757" s="5" t="s">
        <v>352</v>
      </c>
      <c r="O757" s="32">
        <v>42568.6242748843</v>
      </c>
      <c r="P757" s="33">
        <v>42568.6595268866</v>
      </c>
      <c r="Q757" s="28" t="s">
        <v>2682</v>
      </c>
      <c r="R757" s="29" t="s">
        <v>3500</v>
      </c>
      <c r="S757" s="28" t="s">
        <v>43</v>
      </c>
      <c r="T757" s="28" t="s">
        <v>522</v>
      </c>
      <c r="U757" s="5" t="s">
        <v>523</v>
      </c>
      <c r="V757" s="28" t="s">
        <v>524</v>
      </c>
      <c r="W757" s="7" t="s">
        <v>43</v>
      </c>
      <c r="X757" s="7" t="s">
        <v>43</v>
      </c>
      <c r="Y757" s="5" t="s">
        <v>43</v>
      </c>
      <c r="Z757" s="5" t="s">
        <v>43</v>
      </c>
      <c r="AA757" s="6" t="s">
        <v>43</v>
      </c>
      <c r="AB757" s="6" t="s">
        <v>43</v>
      </c>
      <c r="AC757" s="6" t="s">
        <v>43</v>
      </c>
      <c r="AD757" s="6" t="s">
        <v>43</v>
      </c>
      <c r="AE757" s="6" t="s">
        <v>43</v>
      </c>
    </row>
    <row r="758">
      <c r="A758" s="28" t="s">
        <v>2246</v>
      </c>
      <c r="B758" s="6" t="s">
        <v>2243</v>
      </c>
      <c r="C758" s="6" t="s">
        <v>692</v>
      </c>
      <c r="D758" s="7" t="s">
        <v>2234</v>
      </c>
      <c r="E758" s="28" t="s">
        <v>2235</v>
      </c>
      <c r="F758" s="5" t="s">
        <v>358</v>
      </c>
      <c r="G758" s="6" t="s">
        <v>37</v>
      </c>
      <c r="H758" s="6" t="s">
        <v>2244</v>
      </c>
      <c r="I758" s="6" t="s">
        <v>3501</v>
      </c>
      <c r="J758" s="8" t="s">
        <v>518</v>
      </c>
      <c r="K758" s="5" t="s">
        <v>519</v>
      </c>
      <c r="L758" s="7" t="s">
        <v>520</v>
      </c>
      <c r="M758" s="9">
        <v>13360</v>
      </c>
      <c r="N758" s="5" t="s">
        <v>352</v>
      </c>
      <c r="O758" s="32">
        <v>42568.624275081</v>
      </c>
      <c r="P758" s="33">
        <v>42568.6595268866</v>
      </c>
      <c r="Q758" s="28" t="s">
        <v>2242</v>
      </c>
      <c r="R758" s="29" t="s">
        <v>3502</v>
      </c>
      <c r="S758" s="28" t="s">
        <v>43</v>
      </c>
      <c r="T758" s="28" t="s">
        <v>522</v>
      </c>
      <c r="U758" s="5" t="s">
        <v>523</v>
      </c>
      <c r="V758" s="28" t="s">
        <v>524</v>
      </c>
      <c r="W758" s="7" t="s">
        <v>43</v>
      </c>
      <c r="X758" s="7" t="s">
        <v>43</v>
      </c>
      <c r="Y758" s="5" t="s">
        <v>43</v>
      </c>
      <c r="Z758" s="5" t="s">
        <v>43</v>
      </c>
      <c r="AA758" s="6" t="s">
        <v>43</v>
      </c>
      <c r="AB758" s="6" t="s">
        <v>43</v>
      </c>
      <c r="AC758" s="6" t="s">
        <v>43</v>
      </c>
      <c r="AD758" s="6" t="s">
        <v>43</v>
      </c>
      <c r="AE758" s="6" t="s">
        <v>43</v>
      </c>
    </row>
    <row r="759">
      <c r="A759" s="28" t="s">
        <v>716</v>
      </c>
      <c r="B759" s="6" t="s">
        <v>707</v>
      </c>
      <c r="C759" s="6" t="s">
        <v>3503</v>
      </c>
      <c r="D759" s="7" t="s">
        <v>709</v>
      </c>
      <c r="E759" s="28" t="s">
        <v>710</v>
      </c>
      <c r="F759" s="5" t="s">
        <v>358</v>
      </c>
      <c r="G759" s="6" t="s">
        <v>37</v>
      </c>
      <c r="H759" s="6" t="s">
        <v>711</v>
      </c>
      <c r="I759" s="6" t="s">
        <v>3504</v>
      </c>
      <c r="J759" s="8" t="s">
        <v>713</v>
      </c>
      <c r="K759" s="5" t="s">
        <v>714</v>
      </c>
      <c r="L759" s="7" t="s">
        <v>715</v>
      </c>
      <c r="M759" s="9">
        <v>14070</v>
      </c>
      <c r="N759" s="5" t="s">
        <v>42</v>
      </c>
      <c r="O759" s="32">
        <v>42568.6242752662</v>
      </c>
      <c r="P759" s="33">
        <v>42568.6595268866</v>
      </c>
      <c r="Q759" s="28" t="s">
        <v>706</v>
      </c>
      <c r="R759" s="29" t="s">
        <v>43</v>
      </c>
      <c r="S759" s="28" t="s">
        <v>43</v>
      </c>
      <c r="T759" s="28" t="s">
        <v>365</v>
      </c>
      <c r="U759" s="5" t="s">
        <v>366</v>
      </c>
      <c r="V759" s="28" t="s">
        <v>367</v>
      </c>
      <c r="W759" s="7" t="s">
        <v>43</v>
      </c>
      <c r="X759" s="7" t="s">
        <v>43</v>
      </c>
      <c r="Y759" s="5" t="s">
        <v>43</v>
      </c>
      <c r="Z759" s="5" t="s">
        <v>43</v>
      </c>
      <c r="AA759" s="6" t="s">
        <v>43</v>
      </c>
      <c r="AB759" s="6" t="s">
        <v>43</v>
      </c>
      <c r="AC759" s="6" t="s">
        <v>43</v>
      </c>
      <c r="AD759" s="6" t="s">
        <v>43</v>
      </c>
      <c r="AE759" s="6" t="s">
        <v>43</v>
      </c>
    </row>
    <row r="760">
      <c r="A760" s="28" t="s">
        <v>1878</v>
      </c>
      <c r="B760" s="6" t="s">
        <v>1872</v>
      </c>
      <c r="C760" s="6" t="s">
        <v>1873</v>
      </c>
      <c r="D760" s="7" t="s">
        <v>1874</v>
      </c>
      <c r="E760" s="28" t="s">
        <v>1875</v>
      </c>
      <c r="F760" s="5" t="s">
        <v>358</v>
      </c>
      <c r="G760" s="6" t="s">
        <v>37</v>
      </c>
      <c r="H760" s="6" t="s">
        <v>1876</v>
      </c>
      <c r="I760" s="6" t="s">
        <v>3505</v>
      </c>
      <c r="J760" s="8" t="s">
        <v>713</v>
      </c>
      <c r="K760" s="5" t="s">
        <v>714</v>
      </c>
      <c r="L760" s="7" t="s">
        <v>715</v>
      </c>
      <c r="M760" s="9">
        <v>14110</v>
      </c>
      <c r="N760" s="5" t="s">
        <v>352</v>
      </c>
      <c r="O760" s="32">
        <v>42568.6242754282</v>
      </c>
      <c r="P760" s="33">
        <v>42568.6595268866</v>
      </c>
      <c r="Q760" s="28" t="s">
        <v>1871</v>
      </c>
      <c r="R760" s="29" t="s">
        <v>3506</v>
      </c>
      <c r="S760" s="28" t="s">
        <v>43</v>
      </c>
      <c r="T760" s="28" t="s">
        <v>365</v>
      </c>
      <c r="U760" s="5" t="s">
        <v>366</v>
      </c>
      <c r="V760" s="28" t="s">
        <v>367</v>
      </c>
      <c r="W760" s="7" t="s">
        <v>43</v>
      </c>
      <c r="X760" s="7" t="s">
        <v>43</v>
      </c>
      <c r="Y760" s="5" t="s">
        <v>43</v>
      </c>
      <c r="Z760" s="5" t="s">
        <v>43</v>
      </c>
      <c r="AA760" s="6" t="s">
        <v>43</v>
      </c>
      <c r="AB760" s="6" t="s">
        <v>43</v>
      </c>
      <c r="AC760" s="6" t="s">
        <v>43</v>
      </c>
      <c r="AD760" s="6" t="s">
        <v>43</v>
      </c>
      <c r="AE760" s="6" t="s">
        <v>43</v>
      </c>
    </row>
    <row r="761">
      <c r="A761" s="28" t="s">
        <v>1906</v>
      </c>
      <c r="B761" s="6" t="s">
        <v>1900</v>
      </c>
      <c r="C761" s="6" t="s">
        <v>1901</v>
      </c>
      <c r="D761" s="7" t="s">
        <v>1902</v>
      </c>
      <c r="E761" s="28" t="s">
        <v>1903</v>
      </c>
      <c r="F761" s="5" t="s">
        <v>358</v>
      </c>
      <c r="G761" s="6" t="s">
        <v>37</v>
      </c>
      <c r="H761" s="6" t="s">
        <v>1904</v>
      </c>
      <c r="I761" s="6" t="s">
        <v>3507</v>
      </c>
      <c r="J761" s="8" t="s">
        <v>713</v>
      </c>
      <c r="K761" s="5" t="s">
        <v>714</v>
      </c>
      <c r="L761" s="7" t="s">
        <v>715</v>
      </c>
      <c r="M761" s="9">
        <v>14140</v>
      </c>
      <c r="N761" s="5" t="s">
        <v>352</v>
      </c>
      <c r="O761" s="32">
        <v>42568.6242756134</v>
      </c>
      <c r="P761" s="33">
        <v>42568.6595268866</v>
      </c>
      <c r="Q761" s="28" t="s">
        <v>1899</v>
      </c>
      <c r="R761" s="29" t="s">
        <v>3508</v>
      </c>
      <c r="S761" s="28" t="s">
        <v>43</v>
      </c>
      <c r="T761" s="28" t="s">
        <v>365</v>
      </c>
      <c r="U761" s="5" t="s">
        <v>366</v>
      </c>
      <c r="V761" s="28" t="s">
        <v>367</v>
      </c>
      <c r="W761" s="7" t="s">
        <v>43</v>
      </c>
      <c r="X761" s="7" t="s">
        <v>43</v>
      </c>
      <c r="Y761" s="5" t="s">
        <v>43</v>
      </c>
      <c r="Z761" s="5" t="s">
        <v>43</v>
      </c>
      <c r="AA761" s="6" t="s">
        <v>43</v>
      </c>
      <c r="AB761" s="6" t="s">
        <v>43</v>
      </c>
      <c r="AC761" s="6" t="s">
        <v>43</v>
      </c>
      <c r="AD761" s="6" t="s">
        <v>43</v>
      </c>
      <c r="AE761" s="6" t="s">
        <v>43</v>
      </c>
    </row>
    <row r="762">
      <c r="A762" s="30" t="s">
        <v>2231</v>
      </c>
      <c r="B762" s="6" t="s">
        <v>2228</v>
      </c>
      <c r="C762" s="6" t="s">
        <v>692</v>
      </c>
      <c r="D762" s="7" t="s">
        <v>1991</v>
      </c>
      <c r="E762" s="28" t="s">
        <v>1992</v>
      </c>
      <c r="F762" s="5" t="s">
        <v>358</v>
      </c>
      <c r="G762" s="6" t="s">
        <v>37</v>
      </c>
      <c r="H762" s="6" t="s">
        <v>2229</v>
      </c>
      <c r="I762" s="6" t="s">
        <v>3509</v>
      </c>
      <c r="J762" s="8" t="s">
        <v>713</v>
      </c>
      <c r="K762" s="5" t="s">
        <v>714</v>
      </c>
      <c r="L762" s="7" t="s">
        <v>715</v>
      </c>
      <c r="M762" s="9">
        <v>14180</v>
      </c>
      <c r="N762" s="5" t="s">
        <v>479</v>
      </c>
      <c r="O762" s="32">
        <v>42568.6242758102</v>
      </c>
      <c r="Q762" s="28" t="s">
        <v>2227</v>
      </c>
      <c r="R762" s="29" t="s">
        <v>43</v>
      </c>
      <c r="S762" s="28" t="s">
        <v>43</v>
      </c>
      <c r="T762" s="28" t="s">
        <v>365</v>
      </c>
      <c r="U762" s="5" t="s">
        <v>366</v>
      </c>
      <c r="V762" s="28" t="s">
        <v>367</v>
      </c>
      <c r="W762" s="7" t="s">
        <v>43</v>
      </c>
      <c r="X762" s="7" t="s">
        <v>43</v>
      </c>
      <c r="Y762" s="5" t="s">
        <v>43</v>
      </c>
      <c r="Z762" s="5" t="s">
        <v>43</v>
      </c>
      <c r="AA762" s="6" t="s">
        <v>43</v>
      </c>
      <c r="AB762" s="6" t="s">
        <v>43</v>
      </c>
      <c r="AC762" s="6" t="s">
        <v>43</v>
      </c>
      <c r="AD762" s="6" t="s">
        <v>43</v>
      </c>
      <c r="AE762" s="6" t="s">
        <v>43</v>
      </c>
    </row>
    <row r="763">
      <c r="A763" s="28" t="s">
        <v>973</v>
      </c>
      <c r="B763" s="6" t="s">
        <v>969</v>
      </c>
      <c r="C763" s="6" t="s">
        <v>540</v>
      </c>
      <c r="D763" s="7" t="s">
        <v>541</v>
      </c>
      <c r="E763" s="28" t="s">
        <v>542</v>
      </c>
      <c r="F763" s="5" t="s">
        <v>358</v>
      </c>
      <c r="G763" s="6" t="s">
        <v>37</v>
      </c>
      <c r="H763" s="6" t="s">
        <v>970</v>
      </c>
      <c r="I763" s="6" t="s">
        <v>3510</v>
      </c>
      <c r="J763" s="8" t="s">
        <v>713</v>
      </c>
      <c r="K763" s="5" t="s">
        <v>714</v>
      </c>
      <c r="L763" s="7" t="s">
        <v>715</v>
      </c>
      <c r="M763" s="9">
        <v>14210</v>
      </c>
      <c r="N763" s="5" t="s">
        <v>352</v>
      </c>
      <c r="O763" s="32">
        <v>42568.6242760069</v>
      </c>
      <c r="P763" s="33">
        <v>42568.6595268866</v>
      </c>
      <c r="Q763" s="28" t="s">
        <v>968</v>
      </c>
      <c r="R763" s="29" t="s">
        <v>3511</v>
      </c>
      <c r="S763" s="28" t="s">
        <v>43</v>
      </c>
      <c r="T763" s="28" t="s">
        <v>365</v>
      </c>
      <c r="U763" s="5" t="s">
        <v>366</v>
      </c>
      <c r="V763" s="28" t="s">
        <v>367</v>
      </c>
      <c r="W763" s="7" t="s">
        <v>43</v>
      </c>
      <c r="X763" s="7" t="s">
        <v>43</v>
      </c>
      <c r="Y763" s="5" t="s">
        <v>43</v>
      </c>
      <c r="Z763" s="5" t="s">
        <v>43</v>
      </c>
      <c r="AA763" s="6" t="s">
        <v>43</v>
      </c>
      <c r="AB763" s="6" t="s">
        <v>43</v>
      </c>
      <c r="AC763" s="6" t="s">
        <v>43</v>
      </c>
      <c r="AD763" s="6" t="s">
        <v>43</v>
      </c>
      <c r="AE763" s="6" t="s">
        <v>43</v>
      </c>
    </row>
    <row r="764">
      <c r="A764" s="28" t="s">
        <v>1006</v>
      </c>
      <c r="B764" s="6" t="s">
        <v>1002</v>
      </c>
      <c r="C764" s="6" t="s">
        <v>1003</v>
      </c>
      <c r="D764" s="7" t="s">
        <v>996</v>
      </c>
      <c r="E764" s="28" t="s">
        <v>997</v>
      </c>
      <c r="F764" s="5" t="s">
        <v>358</v>
      </c>
      <c r="G764" s="6" t="s">
        <v>37</v>
      </c>
      <c r="H764" s="6" t="s">
        <v>1004</v>
      </c>
      <c r="I764" s="6" t="s">
        <v>3512</v>
      </c>
      <c r="J764" s="8" t="s">
        <v>713</v>
      </c>
      <c r="K764" s="5" t="s">
        <v>714</v>
      </c>
      <c r="L764" s="7" t="s">
        <v>715</v>
      </c>
      <c r="M764" s="9">
        <v>14240</v>
      </c>
      <c r="N764" s="5" t="s">
        <v>352</v>
      </c>
      <c r="O764" s="32">
        <v>42568.6242761574</v>
      </c>
      <c r="P764" s="33">
        <v>42568.6595268866</v>
      </c>
      <c r="Q764" s="28" t="s">
        <v>1001</v>
      </c>
      <c r="R764" s="29" t="s">
        <v>3513</v>
      </c>
      <c r="S764" s="28" t="s">
        <v>43</v>
      </c>
      <c r="T764" s="28" t="s">
        <v>365</v>
      </c>
      <c r="U764" s="5" t="s">
        <v>366</v>
      </c>
      <c r="V764" s="28" t="s">
        <v>367</v>
      </c>
      <c r="W764" s="7" t="s">
        <v>43</v>
      </c>
      <c r="X764" s="7" t="s">
        <v>43</v>
      </c>
      <c r="Y764" s="5" t="s">
        <v>43</v>
      </c>
      <c r="Z764" s="5" t="s">
        <v>43</v>
      </c>
      <c r="AA764" s="6" t="s">
        <v>43</v>
      </c>
      <c r="AB764" s="6" t="s">
        <v>43</v>
      </c>
      <c r="AC764" s="6" t="s">
        <v>43</v>
      </c>
      <c r="AD764" s="6" t="s">
        <v>43</v>
      </c>
      <c r="AE764" s="6" t="s">
        <v>43</v>
      </c>
    </row>
    <row r="765">
      <c r="A765" s="28" t="s">
        <v>1222</v>
      </c>
      <c r="B765" s="6" t="s">
        <v>1216</v>
      </c>
      <c r="C765" s="6" t="s">
        <v>1217</v>
      </c>
      <c r="D765" s="7" t="s">
        <v>1218</v>
      </c>
      <c r="E765" s="28" t="s">
        <v>1219</v>
      </c>
      <c r="F765" s="5" t="s">
        <v>358</v>
      </c>
      <c r="G765" s="6" t="s">
        <v>37</v>
      </c>
      <c r="H765" s="6" t="s">
        <v>1220</v>
      </c>
      <c r="I765" s="6" t="s">
        <v>3514</v>
      </c>
      <c r="J765" s="8" t="s">
        <v>713</v>
      </c>
      <c r="K765" s="5" t="s">
        <v>714</v>
      </c>
      <c r="L765" s="7" t="s">
        <v>715</v>
      </c>
      <c r="M765" s="9">
        <v>14270</v>
      </c>
      <c r="N765" s="5" t="s">
        <v>352</v>
      </c>
      <c r="O765" s="32">
        <v>42568.6242761574</v>
      </c>
      <c r="P765" s="33">
        <v>42568.6595268866</v>
      </c>
      <c r="Q765" s="28" t="s">
        <v>1215</v>
      </c>
      <c r="R765" s="29" t="s">
        <v>3515</v>
      </c>
      <c r="S765" s="28" t="s">
        <v>43</v>
      </c>
      <c r="T765" s="28" t="s">
        <v>365</v>
      </c>
      <c r="U765" s="5" t="s">
        <v>366</v>
      </c>
      <c r="V765" s="28" t="s">
        <v>367</v>
      </c>
      <c r="W765" s="7" t="s">
        <v>43</v>
      </c>
      <c r="X765" s="7" t="s">
        <v>43</v>
      </c>
      <c r="Y765" s="5" t="s">
        <v>43</v>
      </c>
      <c r="Z765" s="5" t="s">
        <v>43</v>
      </c>
      <c r="AA765" s="6" t="s">
        <v>43</v>
      </c>
      <c r="AB765" s="6" t="s">
        <v>43</v>
      </c>
      <c r="AC765" s="6" t="s">
        <v>43</v>
      </c>
      <c r="AD765" s="6" t="s">
        <v>43</v>
      </c>
      <c r="AE765" s="6" t="s">
        <v>43</v>
      </c>
    </row>
    <row r="766">
      <c r="A766" s="28" t="s">
        <v>1332</v>
      </c>
      <c r="B766" s="6" t="s">
        <v>1325</v>
      </c>
      <c r="C766" s="6" t="s">
        <v>1326</v>
      </c>
      <c r="D766" s="7" t="s">
        <v>1327</v>
      </c>
      <c r="E766" s="28" t="s">
        <v>1328</v>
      </c>
      <c r="F766" s="5" t="s">
        <v>358</v>
      </c>
      <c r="G766" s="6" t="s">
        <v>37</v>
      </c>
      <c r="H766" s="6" t="s">
        <v>1329</v>
      </c>
      <c r="I766" s="6" t="s">
        <v>3516</v>
      </c>
      <c r="J766" s="8" t="s">
        <v>713</v>
      </c>
      <c r="K766" s="5" t="s">
        <v>714</v>
      </c>
      <c r="L766" s="7" t="s">
        <v>715</v>
      </c>
      <c r="M766" s="9">
        <v>14300</v>
      </c>
      <c r="N766" s="5" t="s">
        <v>42</v>
      </c>
      <c r="O766" s="32">
        <v>42568.6242763542</v>
      </c>
      <c r="P766" s="33">
        <v>42568.6595268866</v>
      </c>
      <c r="Q766" s="28" t="s">
        <v>1324</v>
      </c>
      <c r="R766" s="29" t="s">
        <v>43</v>
      </c>
      <c r="S766" s="28" t="s">
        <v>43</v>
      </c>
      <c r="T766" s="28" t="s">
        <v>365</v>
      </c>
      <c r="U766" s="5" t="s">
        <v>366</v>
      </c>
      <c r="V766" s="28" t="s">
        <v>367</v>
      </c>
      <c r="W766" s="7" t="s">
        <v>43</v>
      </c>
      <c r="X766" s="7" t="s">
        <v>43</v>
      </c>
      <c r="Y766" s="5" t="s">
        <v>43</v>
      </c>
      <c r="Z766" s="5" t="s">
        <v>43</v>
      </c>
      <c r="AA766" s="6" t="s">
        <v>43</v>
      </c>
      <c r="AB766" s="6" t="s">
        <v>43</v>
      </c>
      <c r="AC766" s="6" t="s">
        <v>43</v>
      </c>
      <c r="AD766" s="6" t="s">
        <v>43</v>
      </c>
      <c r="AE766" s="6" t="s">
        <v>43</v>
      </c>
    </row>
    <row r="767">
      <c r="A767" s="28" t="s">
        <v>1562</v>
      </c>
      <c r="B767" s="6" t="s">
        <v>1556</v>
      </c>
      <c r="C767" s="6" t="s">
        <v>3517</v>
      </c>
      <c r="D767" s="7" t="s">
        <v>1558</v>
      </c>
      <c r="E767" s="28" t="s">
        <v>1559</v>
      </c>
      <c r="F767" s="5" t="s">
        <v>358</v>
      </c>
      <c r="G767" s="6" t="s">
        <v>37</v>
      </c>
      <c r="H767" s="6" t="s">
        <v>1560</v>
      </c>
      <c r="I767" s="6" t="s">
        <v>3518</v>
      </c>
      <c r="J767" s="8" t="s">
        <v>713</v>
      </c>
      <c r="K767" s="5" t="s">
        <v>714</v>
      </c>
      <c r="L767" s="7" t="s">
        <v>715</v>
      </c>
      <c r="M767" s="9">
        <v>14320</v>
      </c>
      <c r="N767" s="5" t="s">
        <v>352</v>
      </c>
      <c r="O767" s="32">
        <v>42568.6242765046</v>
      </c>
      <c r="P767" s="33">
        <v>42568.6595268866</v>
      </c>
      <c r="Q767" s="28" t="s">
        <v>1555</v>
      </c>
      <c r="R767" s="29" t="s">
        <v>3519</v>
      </c>
      <c r="S767" s="28" t="s">
        <v>43</v>
      </c>
      <c r="T767" s="28" t="s">
        <v>365</v>
      </c>
      <c r="U767" s="5" t="s">
        <v>366</v>
      </c>
      <c r="V767" s="28" t="s">
        <v>367</v>
      </c>
      <c r="W767" s="7" t="s">
        <v>43</v>
      </c>
      <c r="X767" s="7" t="s">
        <v>43</v>
      </c>
      <c r="Y767" s="5" t="s">
        <v>43</v>
      </c>
      <c r="Z767" s="5" t="s">
        <v>43</v>
      </c>
      <c r="AA767" s="6" t="s">
        <v>43</v>
      </c>
      <c r="AB767" s="6" t="s">
        <v>43</v>
      </c>
      <c r="AC767" s="6" t="s">
        <v>43</v>
      </c>
      <c r="AD767" s="6" t="s">
        <v>43</v>
      </c>
      <c r="AE767" s="6" t="s">
        <v>43</v>
      </c>
    </row>
    <row r="768">
      <c r="A768" s="28" t="s">
        <v>1463</v>
      </c>
      <c r="B768" s="6" t="s">
        <v>1460</v>
      </c>
      <c r="C768" s="6" t="s">
        <v>1217</v>
      </c>
      <c r="D768" s="7" t="s">
        <v>1430</v>
      </c>
      <c r="E768" s="28" t="s">
        <v>1431</v>
      </c>
      <c r="F768" s="5" t="s">
        <v>358</v>
      </c>
      <c r="G768" s="6" t="s">
        <v>37</v>
      </c>
      <c r="H768" s="6" t="s">
        <v>1461</v>
      </c>
      <c r="I768" s="6" t="s">
        <v>3520</v>
      </c>
      <c r="J768" s="8" t="s">
        <v>702</v>
      </c>
      <c r="K768" s="5" t="s">
        <v>703</v>
      </c>
      <c r="L768" s="7" t="s">
        <v>704</v>
      </c>
      <c r="M768" s="9">
        <v>15980</v>
      </c>
      <c r="N768" s="5" t="s">
        <v>42</v>
      </c>
      <c r="O768" s="32">
        <v>42568.6242767014</v>
      </c>
      <c r="P768" s="33">
        <v>42568.6595268866</v>
      </c>
      <c r="Q768" s="28" t="s">
        <v>1459</v>
      </c>
      <c r="R768" s="29" t="s">
        <v>43</v>
      </c>
      <c r="S768" s="28" t="s">
        <v>43</v>
      </c>
      <c r="T768" s="28" t="s">
        <v>365</v>
      </c>
      <c r="U768" s="5" t="s">
        <v>366</v>
      </c>
      <c r="V768" s="28" t="s">
        <v>367</v>
      </c>
      <c r="W768" s="7" t="s">
        <v>43</v>
      </c>
      <c r="X768" s="7" t="s">
        <v>43</v>
      </c>
      <c r="Y768" s="5" t="s">
        <v>43</v>
      </c>
      <c r="Z768" s="5" t="s">
        <v>43</v>
      </c>
      <c r="AA768" s="6" t="s">
        <v>43</v>
      </c>
      <c r="AB768" s="6" t="s">
        <v>43</v>
      </c>
      <c r="AC768" s="6" t="s">
        <v>43</v>
      </c>
      <c r="AD768" s="6" t="s">
        <v>43</v>
      </c>
      <c r="AE768" s="6" t="s">
        <v>43</v>
      </c>
    </row>
    <row r="769">
      <c r="A769" s="28" t="s">
        <v>705</v>
      </c>
      <c r="B769" s="6" t="s">
        <v>699</v>
      </c>
      <c r="C769" s="6" t="s">
        <v>692</v>
      </c>
      <c r="D769" s="7" t="s">
        <v>693</v>
      </c>
      <c r="E769" s="28" t="s">
        <v>694</v>
      </c>
      <c r="F769" s="5" t="s">
        <v>358</v>
      </c>
      <c r="G769" s="6" t="s">
        <v>37</v>
      </c>
      <c r="H769" s="6" t="s">
        <v>700</v>
      </c>
      <c r="I769" s="6" t="s">
        <v>3521</v>
      </c>
      <c r="J769" s="8" t="s">
        <v>702</v>
      </c>
      <c r="K769" s="5" t="s">
        <v>703</v>
      </c>
      <c r="L769" s="7" t="s">
        <v>704</v>
      </c>
      <c r="M769" s="9">
        <v>16000</v>
      </c>
      <c r="N769" s="5" t="s">
        <v>42</v>
      </c>
      <c r="O769" s="32">
        <v>42568.6242768866</v>
      </c>
      <c r="P769" s="33">
        <v>42568.6595268866</v>
      </c>
      <c r="Q769" s="28" t="s">
        <v>698</v>
      </c>
      <c r="R769" s="29" t="s">
        <v>43</v>
      </c>
      <c r="S769" s="28" t="s">
        <v>43</v>
      </c>
      <c r="T769" s="28" t="s">
        <v>365</v>
      </c>
      <c r="U769" s="5" t="s">
        <v>366</v>
      </c>
      <c r="V769" s="28" t="s">
        <v>367</v>
      </c>
      <c r="W769" s="7" t="s">
        <v>43</v>
      </c>
      <c r="X769" s="7" t="s">
        <v>43</v>
      </c>
      <c r="Y769" s="5" t="s">
        <v>43</v>
      </c>
      <c r="Z769" s="5" t="s">
        <v>43</v>
      </c>
      <c r="AA769" s="6" t="s">
        <v>43</v>
      </c>
      <c r="AB769" s="6" t="s">
        <v>43</v>
      </c>
      <c r="AC769" s="6" t="s">
        <v>43</v>
      </c>
      <c r="AD769" s="6" t="s">
        <v>43</v>
      </c>
      <c r="AE769" s="6" t="s">
        <v>43</v>
      </c>
    </row>
    <row r="770">
      <c r="A770" s="28" t="s">
        <v>2860</v>
      </c>
      <c r="B770" s="6" t="s">
        <v>2857</v>
      </c>
      <c r="C770" s="6" t="s">
        <v>1384</v>
      </c>
      <c r="D770" s="7" t="s">
        <v>1385</v>
      </c>
      <c r="E770" s="28" t="s">
        <v>1386</v>
      </c>
      <c r="F770" s="5" t="s">
        <v>358</v>
      </c>
      <c r="G770" s="6" t="s">
        <v>37</v>
      </c>
      <c r="H770" s="6" t="s">
        <v>2858</v>
      </c>
      <c r="I770" s="6" t="s">
        <v>3522</v>
      </c>
      <c r="J770" s="8" t="s">
        <v>702</v>
      </c>
      <c r="K770" s="5" t="s">
        <v>703</v>
      </c>
      <c r="L770" s="7" t="s">
        <v>704</v>
      </c>
      <c r="M770" s="9">
        <v>16040</v>
      </c>
      <c r="N770" s="5" t="s">
        <v>352</v>
      </c>
      <c r="O770" s="32">
        <v>42568.6242770486</v>
      </c>
      <c r="P770" s="33">
        <v>42568.6595268866</v>
      </c>
      <c r="Q770" s="28" t="s">
        <v>2856</v>
      </c>
      <c r="R770" s="29" t="s">
        <v>3523</v>
      </c>
      <c r="S770" s="28" t="s">
        <v>43</v>
      </c>
      <c r="T770" s="28" t="s">
        <v>365</v>
      </c>
      <c r="U770" s="5" t="s">
        <v>366</v>
      </c>
      <c r="V770" s="28" t="s">
        <v>367</v>
      </c>
      <c r="W770" s="7" t="s">
        <v>43</v>
      </c>
      <c r="X770" s="7" t="s">
        <v>43</v>
      </c>
      <c r="Y770" s="5" t="s">
        <v>43</v>
      </c>
      <c r="Z770" s="5" t="s">
        <v>43</v>
      </c>
      <c r="AA770" s="6" t="s">
        <v>43</v>
      </c>
      <c r="AB770" s="6" t="s">
        <v>43</v>
      </c>
      <c r="AC770" s="6" t="s">
        <v>43</v>
      </c>
      <c r="AD770" s="6" t="s">
        <v>43</v>
      </c>
      <c r="AE770" s="6" t="s">
        <v>43</v>
      </c>
    </row>
    <row r="771">
      <c r="A771" s="28" t="s">
        <v>813</v>
      </c>
      <c r="B771" s="6" t="s">
        <v>810</v>
      </c>
      <c r="C771" s="6" t="s">
        <v>540</v>
      </c>
      <c r="D771" s="7" t="s">
        <v>541</v>
      </c>
      <c r="E771" s="28" t="s">
        <v>542</v>
      </c>
      <c r="F771" s="5" t="s">
        <v>358</v>
      </c>
      <c r="G771" s="6" t="s">
        <v>37</v>
      </c>
      <c r="H771" s="6" t="s">
        <v>811</v>
      </c>
      <c r="I771" s="6" t="s">
        <v>3524</v>
      </c>
      <c r="J771" s="8" t="s">
        <v>702</v>
      </c>
      <c r="K771" s="5" t="s">
        <v>703</v>
      </c>
      <c r="L771" s="7" t="s">
        <v>704</v>
      </c>
      <c r="M771" s="9">
        <v>16020</v>
      </c>
      <c r="N771" s="5" t="s">
        <v>42</v>
      </c>
      <c r="O771" s="32">
        <v>42568.6242772338</v>
      </c>
      <c r="P771" s="33">
        <v>42568.6595268866</v>
      </c>
      <c r="Q771" s="28" t="s">
        <v>809</v>
      </c>
      <c r="R771" s="29" t="s">
        <v>43</v>
      </c>
      <c r="S771" s="28" t="s">
        <v>43</v>
      </c>
      <c r="T771" s="28" t="s">
        <v>365</v>
      </c>
      <c r="U771" s="5" t="s">
        <v>366</v>
      </c>
      <c r="V771" s="28" t="s">
        <v>367</v>
      </c>
      <c r="W771" s="7" t="s">
        <v>43</v>
      </c>
      <c r="X771" s="7" t="s">
        <v>43</v>
      </c>
      <c r="Y771" s="5" t="s">
        <v>43</v>
      </c>
      <c r="Z771" s="5" t="s">
        <v>43</v>
      </c>
      <c r="AA771" s="6" t="s">
        <v>43</v>
      </c>
      <c r="AB771" s="6" t="s">
        <v>43</v>
      </c>
      <c r="AC771" s="6" t="s">
        <v>43</v>
      </c>
      <c r="AD771" s="6" t="s">
        <v>43</v>
      </c>
      <c r="AE771" s="6" t="s">
        <v>43</v>
      </c>
    </row>
    <row r="772">
      <c r="A772" s="28" t="s">
        <v>1805</v>
      </c>
      <c r="B772" s="6" t="s">
        <v>3525</v>
      </c>
      <c r="C772" s="6" t="s">
        <v>3526</v>
      </c>
      <c r="D772" s="7" t="s">
        <v>1784</v>
      </c>
      <c r="E772" s="28" t="s">
        <v>1785</v>
      </c>
      <c r="F772" s="5" t="s">
        <v>358</v>
      </c>
      <c r="G772" s="6" t="s">
        <v>37</v>
      </c>
      <c r="H772" s="6" t="s">
        <v>1803</v>
      </c>
      <c r="I772" s="6" t="s">
        <v>3527</v>
      </c>
      <c r="J772" s="8" t="s">
        <v>702</v>
      </c>
      <c r="K772" s="5" t="s">
        <v>703</v>
      </c>
      <c r="L772" s="7" t="s">
        <v>704</v>
      </c>
      <c r="M772" s="9">
        <v>16070</v>
      </c>
      <c r="N772" s="5" t="s">
        <v>352</v>
      </c>
      <c r="O772" s="32">
        <v>42568.6242774306</v>
      </c>
      <c r="P772" s="33">
        <v>42568.6595268866</v>
      </c>
      <c r="Q772" s="28" t="s">
        <v>1801</v>
      </c>
      <c r="R772" s="29" t="s">
        <v>3528</v>
      </c>
      <c r="S772" s="28" t="s">
        <v>43</v>
      </c>
      <c r="T772" s="28" t="s">
        <v>365</v>
      </c>
      <c r="U772" s="5" t="s">
        <v>366</v>
      </c>
      <c r="V772" s="28" t="s">
        <v>367</v>
      </c>
      <c r="W772" s="7" t="s">
        <v>43</v>
      </c>
      <c r="X772" s="7" t="s">
        <v>43</v>
      </c>
      <c r="Y772" s="5" t="s">
        <v>43</v>
      </c>
      <c r="Z772" s="5" t="s">
        <v>43</v>
      </c>
      <c r="AA772" s="6" t="s">
        <v>43</v>
      </c>
      <c r="AB772" s="6" t="s">
        <v>43</v>
      </c>
      <c r="AC772" s="6" t="s">
        <v>43</v>
      </c>
      <c r="AD772" s="6" t="s">
        <v>43</v>
      </c>
      <c r="AE772" s="6" t="s">
        <v>43</v>
      </c>
    </row>
    <row r="773">
      <c r="A773" s="28" t="s">
        <v>2372</v>
      </c>
      <c r="B773" s="6" t="s">
        <v>2368</v>
      </c>
      <c r="C773" s="6" t="s">
        <v>2369</v>
      </c>
      <c r="D773" s="7" t="s">
        <v>1180</v>
      </c>
      <c r="E773" s="28" t="s">
        <v>1181</v>
      </c>
      <c r="F773" s="5" t="s">
        <v>358</v>
      </c>
      <c r="G773" s="6" t="s">
        <v>37</v>
      </c>
      <c r="H773" s="6" t="s">
        <v>2370</v>
      </c>
      <c r="I773" s="6" t="s">
        <v>3529</v>
      </c>
      <c r="J773" s="8" t="s">
        <v>702</v>
      </c>
      <c r="K773" s="5" t="s">
        <v>703</v>
      </c>
      <c r="L773" s="7" t="s">
        <v>704</v>
      </c>
      <c r="M773" s="9">
        <v>16100</v>
      </c>
      <c r="N773" s="5" t="s">
        <v>352</v>
      </c>
      <c r="O773" s="32">
        <v>42568.6242776273</v>
      </c>
      <c r="P773" s="33">
        <v>42568.6595268866</v>
      </c>
      <c r="Q773" s="28" t="s">
        <v>2367</v>
      </c>
      <c r="R773" s="29" t="s">
        <v>3530</v>
      </c>
      <c r="S773" s="28" t="s">
        <v>43</v>
      </c>
      <c r="T773" s="28" t="s">
        <v>365</v>
      </c>
      <c r="U773" s="5" t="s">
        <v>366</v>
      </c>
      <c r="V773" s="28" t="s">
        <v>367</v>
      </c>
      <c r="W773" s="7" t="s">
        <v>43</v>
      </c>
      <c r="X773" s="7" t="s">
        <v>43</v>
      </c>
      <c r="Y773" s="5" t="s">
        <v>43</v>
      </c>
      <c r="Z773" s="5" t="s">
        <v>43</v>
      </c>
      <c r="AA773" s="6" t="s">
        <v>43</v>
      </c>
      <c r="AB773" s="6" t="s">
        <v>43</v>
      </c>
      <c r="AC773" s="6" t="s">
        <v>43</v>
      </c>
      <c r="AD773" s="6" t="s">
        <v>43</v>
      </c>
      <c r="AE773" s="6" t="s">
        <v>43</v>
      </c>
    </row>
    <row r="774">
      <c r="A774" s="28" t="s">
        <v>828</v>
      </c>
      <c r="B774" s="6" t="s">
        <v>825</v>
      </c>
      <c r="C774" s="6" t="s">
        <v>540</v>
      </c>
      <c r="D774" s="7" t="s">
        <v>541</v>
      </c>
      <c r="E774" s="28" t="s">
        <v>542</v>
      </c>
      <c r="F774" s="5" t="s">
        <v>358</v>
      </c>
      <c r="G774" s="6" t="s">
        <v>37</v>
      </c>
      <c r="H774" s="6" t="s">
        <v>826</v>
      </c>
      <c r="I774" s="6" t="s">
        <v>3531</v>
      </c>
      <c r="J774" s="8" t="s">
        <v>817</v>
      </c>
      <c r="K774" s="5" t="s">
        <v>818</v>
      </c>
      <c r="L774" s="7" t="s">
        <v>819</v>
      </c>
      <c r="M774" s="9">
        <v>16140</v>
      </c>
      <c r="N774" s="5" t="s">
        <v>352</v>
      </c>
      <c r="O774" s="32">
        <v>42568.6242777778</v>
      </c>
      <c r="P774" s="33">
        <v>42568.6595268866</v>
      </c>
      <c r="Q774" s="28" t="s">
        <v>824</v>
      </c>
      <c r="R774" s="29" t="s">
        <v>3532</v>
      </c>
      <c r="S774" s="28" t="s">
        <v>43</v>
      </c>
      <c r="T774" s="28" t="s">
        <v>365</v>
      </c>
      <c r="U774" s="5" t="s">
        <v>366</v>
      </c>
      <c r="V774" s="28" t="s">
        <v>367</v>
      </c>
      <c r="W774" s="7" t="s">
        <v>43</v>
      </c>
      <c r="X774" s="7" t="s">
        <v>43</v>
      </c>
      <c r="Y774" s="5" t="s">
        <v>43</v>
      </c>
      <c r="Z774" s="5" t="s">
        <v>43</v>
      </c>
      <c r="AA774" s="6" t="s">
        <v>43</v>
      </c>
      <c r="AB774" s="6" t="s">
        <v>43</v>
      </c>
      <c r="AC774" s="6" t="s">
        <v>43</v>
      </c>
      <c r="AD774" s="6" t="s">
        <v>43</v>
      </c>
      <c r="AE774" s="6" t="s">
        <v>43</v>
      </c>
    </row>
    <row r="775">
      <c r="A775" s="28" t="s">
        <v>1389</v>
      </c>
      <c r="B775" s="6" t="s">
        <v>1383</v>
      </c>
      <c r="C775" s="6" t="s">
        <v>1384</v>
      </c>
      <c r="D775" s="7" t="s">
        <v>1385</v>
      </c>
      <c r="E775" s="28" t="s">
        <v>1386</v>
      </c>
      <c r="F775" s="5" t="s">
        <v>358</v>
      </c>
      <c r="G775" s="6" t="s">
        <v>37</v>
      </c>
      <c r="H775" s="6" t="s">
        <v>1387</v>
      </c>
      <c r="I775" s="6" t="s">
        <v>3533</v>
      </c>
      <c r="J775" s="8" t="s">
        <v>817</v>
      </c>
      <c r="K775" s="5" t="s">
        <v>818</v>
      </c>
      <c r="L775" s="7" t="s">
        <v>819</v>
      </c>
      <c r="M775" s="9">
        <v>16180</v>
      </c>
      <c r="N775" s="5" t="s">
        <v>352</v>
      </c>
      <c r="O775" s="32">
        <v>42568.6242781597</v>
      </c>
      <c r="P775" s="33">
        <v>42568.6595268866</v>
      </c>
      <c r="Q775" s="28" t="s">
        <v>1382</v>
      </c>
      <c r="R775" s="29" t="s">
        <v>3534</v>
      </c>
      <c r="S775" s="28" t="s">
        <v>43</v>
      </c>
      <c r="T775" s="28" t="s">
        <v>365</v>
      </c>
      <c r="U775" s="5" t="s">
        <v>366</v>
      </c>
      <c r="V775" s="28" t="s">
        <v>367</v>
      </c>
      <c r="W775" s="7" t="s">
        <v>43</v>
      </c>
      <c r="X775" s="7" t="s">
        <v>43</v>
      </c>
      <c r="Y775" s="5" t="s">
        <v>43</v>
      </c>
      <c r="Z775" s="5" t="s">
        <v>43</v>
      </c>
      <c r="AA775" s="6" t="s">
        <v>43</v>
      </c>
      <c r="AB775" s="6" t="s">
        <v>43</v>
      </c>
      <c r="AC775" s="6" t="s">
        <v>43</v>
      </c>
      <c r="AD775" s="6" t="s">
        <v>43</v>
      </c>
      <c r="AE775" s="6" t="s">
        <v>43</v>
      </c>
    </row>
    <row r="776">
      <c r="A776" s="28" t="s">
        <v>2031</v>
      </c>
      <c r="B776" s="6" t="s">
        <v>2027</v>
      </c>
      <c r="C776" s="6" t="s">
        <v>3535</v>
      </c>
      <c r="D776" s="7" t="s">
        <v>2015</v>
      </c>
      <c r="E776" s="28" t="s">
        <v>2016</v>
      </c>
      <c r="F776" s="5" t="s">
        <v>358</v>
      </c>
      <c r="G776" s="6" t="s">
        <v>37</v>
      </c>
      <c r="H776" s="6" t="s">
        <v>2029</v>
      </c>
      <c r="I776" s="6" t="s">
        <v>3536</v>
      </c>
      <c r="J776" s="8" t="s">
        <v>545</v>
      </c>
      <c r="K776" s="5" t="s">
        <v>546</v>
      </c>
      <c r="L776" s="7" t="s">
        <v>547</v>
      </c>
      <c r="M776" s="9">
        <v>14830</v>
      </c>
      <c r="N776" s="5" t="s">
        <v>42</v>
      </c>
      <c r="O776" s="32">
        <v>42568.6242783218</v>
      </c>
      <c r="P776" s="33">
        <v>42568.6595268866</v>
      </c>
      <c r="Q776" s="28" t="s">
        <v>2026</v>
      </c>
      <c r="R776" s="29" t="s">
        <v>43</v>
      </c>
      <c r="S776" s="28" t="s">
        <v>43</v>
      </c>
      <c r="T776" s="28" t="s">
        <v>365</v>
      </c>
      <c r="U776" s="5" t="s">
        <v>366</v>
      </c>
      <c r="V776" s="28" t="s">
        <v>367</v>
      </c>
      <c r="W776" s="7" t="s">
        <v>43</v>
      </c>
      <c r="X776" s="7" t="s">
        <v>43</v>
      </c>
      <c r="Y776" s="5" t="s">
        <v>43</v>
      </c>
      <c r="Z776" s="5" t="s">
        <v>43</v>
      </c>
      <c r="AA776" s="6" t="s">
        <v>43</v>
      </c>
      <c r="AB776" s="6" t="s">
        <v>43</v>
      </c>
      <c r="AC776" s="6" t="s">
        <v>43</v>
      </c>
      <c r="AD776" s="6" t="s">
        <v>43</v>
      </c>
      <c r="AE776" s="6" t="s">
        <v>43</v>
      </c>
    </row>
    <row r="777">
      <c r="A777" s="28" t="s">
        <v>1681</v>
      </c>
      <c r="B777" s="6" t="s">
        <v>1678</v>
      </c>
      <c r="C777" s="6" t="s">
        <v>540</v>
      </c>
      <c r="D777" s="7" t="s">
        <v>541</v>
      </c>
      <c r="E777" s="28" t="s">
        <v>542</v>
      </c>
      <c r="F777" s="5" t="s">
        <v>358</v>
      </c>
      <c r="G777" s="6" t="s">
        <v>37</v>
      </c>
      <c r="H777" s="6" t="s">
        <v>1679</v>
      </c>
      <c r="I777" s="6" t="s">
        <v>3537</v>
      </c>
      <c r="J777" s="8" t="s">
        <v>545</v>
      </c>
      <c r="K777" s="5" t="s">
        <v>546</v>
      </c>
      <c r="L777" s="7" t="s">
        <v>547</v>
      </c>
      <c r="M777" s="9">
        <v>14860</v>
      </c>
      <c r="N777" s="5" t="s">
        <v>352</v>
      </c>
      <c r="O777" s="32">
        <v>42568.6242785069</v>
      </c>
      <c r="P777" s="33">
        <v>42568.6595268866</v>
      </c>
      <c r="Q777" s="28" t="s">
        <v>1677</v>
      </c>
      <c r="R777" s="29" t="s">
        <v>3538</v>
      </c>
      <c r="S777" s="28" t="s">
        <v>43</v>
      </c>
      <c r="T777" s="28" t="s">
        <v>365</v>
      </c>
      <c r="U777" s="5" t="s">
        <v>366</v>
      </c>
      <c r="V777" s="28" t="s">
        <v>367</v>
      </c>
      <c r="W777" s="7" t="s">
        <v>43</v>
      </c>
      <c r="X777" s="7" t="s">
        <v>43</v>
      </c>
      <c r="Y777" s="5" t="s">
        <v>43</v>
      </c>
      <c r="Z777" s="5" t="s">
        <v>43</v>
      </c>
      <c r="AA777" s="6" t="s">
        <v>43</v>
      </c>
      <c r="AB777" s="6" t="s">
        <v>43</v>
      </c>
      <c r="AC777" s="6" t="s">
        <v>43</v>
      </c>
      <c r="AD777" s="6" t="s">
        <v>43</v>
      </c>
      <c r="AE777" s="6" t="s">
        <v>43</v>
      </c>
    </row>
    <row r="778">
      <c r="A778" s="28" t="s">
        <v>2500</v>
      </c>
      <c r="B778" s="6" t="s">
        <v>2497</v>
      </c>
      <c r="C778" s="6" t="s">
        <v>1217</v>
      </c>
      <c r="D778" s="7" t="s">
        <v>2492</v>
      </c>
      <c r="E778" s="28" t="s">
        <v>2493</v>
      </c>
      <c r="F778" s="5" t="s">
        <v>358</v>
      </c>
      <c r="G778" s="6" t="s">
        <v>37</v>
      </c>
      <c r="H778" s="6" t="s">
        <v>2498</v>
      </c>
      <c r="I778" s="6" t="s">
        <v>3539</v>
      </c>
      <c r="J778" s="8" t="s">
        <v>545</v>
      </c>
      <c r="K778" s="5" t="s">
        <v>546</v>
      </c>
      <c r="L778" s="7" t="s">
        <v>547</v>
      </c>
      <c r="M778" s="9">
        <v>14900</v>
      </c>
      <c r="N778" s="5" t="s">
        <v>42</v>
      </c>
      <c r="O778" s="32">
        <v>42568.6242787037</v>
      </c>
      <c r="P778" s="33">
        <v>42568.6595268866</v>
      </c>
      <c r="Q778" s="28" t="s">
        <v>2496</v>
      </c>
      <c r="R778" s="29" t="s">
        <v>43</v>
      </c>
      <c r="S778" s="28" t="s">
        <v>43</v>
      </c>
      <c r="T778" s="28" t="s">
        <v>365</v>
      </c>
      <c r="U778" s="5" t="s">
        <v>366</v>
      </c>
      <c r="V778" s="28" t="s">
        <v>367</v>
      </c>
      <c r="W778" s="7" t="s">
        <v>43</v>
      </c>
      <c r="X778" s="7" t="s">
        <v>43</v>
      </c>
      <c r="Y778" s="5" t="s">
        <v>43</v>
      </c>
      <c r="Z778" s="5" t="s">
        <v>43</v>
      </c>
      <c r="AA778" s="6" t="s">
        <v>43</v>
      </c>
      <c r="AB778" s="6" t="s">
        <v>43</v>
      </c>
      <c r="AC778" s="6" t="s">
        <v>43</v>
      </c>
      <c r="AD778" s="6" t="s">
        <v>43</v>
      </c>
      <c r="AE778" s="6" t="s">
        <v>43</v>
      </c>
    </row>
    <row r="779">
      <c r="A779" s="28" t="s">
        <v>1841</v>
      </c>
      <c r="B779" s="6" t="s">
        <v>1835</v>
      </c>
      <c r="C779" s="6" t="s">
        <v>3540</v>
      </c>
      <c r="D779" s="7" t="s">
        <v>1837</v>
      </c>
      <c r="E779" s="28" t="s">
        <v>1838</v>
      </c>
      <c r="F779" s="5" t="s">
        <v>358</v>
      </c>
      <c r="G779" s="6" t="s">
        <v>37</v>
      </c>
      <c r="H779" s="6" t="s">
        <v>1839</v>
      </c>
      <c r="I779" s="6" t="s">
        <v>3541</v>
      </c>
      <c r="J779" s="8" t="s">
        <v>545</v>
      </c>
      <c r="K779" s="5" t="s">
        <v>546</v>
      </c>
      <c r="L779" s="7" t="s">
        <v>547</v>
      </c>
      <c r="M779" s="9">
        <v>14920</v>
      </c>
      <c r="N779" s="5" t="s">
        <v>42</v>
      </c>
      <c r="O779" s="32">
        <v>42568.6242790509</v>
      </c>
      <c r="P779" s="33">
        <v>42568.6595268866</v>
      </c>
      <c r="Q779" s="28" t="s">
        <v>1834</v>
      </c>
      <c r="R779" s="29" t="s">
        <v>43</v>
      </c>
      <c r="S779" s="28" t="s">
        <v>43</v>
      </c>
      <c r="T779" s="28" t="s">
        <v>365</v>
      </c>
      <c r="U779" s="5" t="s">
        <v>366</v>
      </c>
      <c r="V779" s="28" t="s">
        <v>367</v>
      </c>
      <c r="W779" s="7" t="s">
        <v>43</v>
      </c>
      <c r="X779" s="7" t="s">
        <v>43</v>
      </c>
      <c r="Y779" s="5" t="s">
        <v>43</v>
      </c>
      <c r="Z779" s="5" t="s">
        <v>43</v>
      </c>
      <c r="AA779" s="6" t="s">
        <v>43</v>
      </c>
      <c r="AB779" s="6" t="s">
        <v>43</v>
      </c>
      <c r="AC779" s="6" t="s">
        <v>43</v>
      </c>
      <c r="AD779" s="6" t="s">
        <v>43</v>
      </c>
      <c r="AE779" s="6" t="s">
        <v>43</v>
      </c>
    </row>
    <row r="780">
      <c r="A780" s="28" t="s">
        <v>1642</v>
      </c>
      <c r="B780" s="6" t="s">
        <v>1639</v>
      </c>
      <c r="C780" s="6" t="s">
        <v>3542</v>
      </c>
      <c r="D780" s="7" t="s">
        <v>1631</v>
      </c>
      <c r="E780" s="28" t="s">
        <v>1632</v>
      </c>
      <c r="F780" s="5" t="s">
        <v>358</v>
      </c>
      <c r="G780" s="6" t="s">
        <v>37</v>
      </c>
      <c r="H780" s="6" t="s">
        <v>1640</v>
      </c>
      <c r="I780" s="6" t="s">
        <v>3543</v>
      </c>
      <c r="J780" s="8" t="s">
        <v>545</v>
      </c>
      <c r="K780" s="5" t="s">
        <v>546</v>
      </c>
      <c r="L780" s="7" t="s">
        <v>547</v>
      </c>
      <c r="M780" s="9">
        <v>14940</v>
      </c>
      <c r="N780" s="5" t="s">
        <v>352</v>
      </c>
      <c r="O780" s="32">
        <v>42568.6242792477</v>
      </c>
      <c r="P780" s="33">
        <v>42568.6595268866</v>
      </c>
      <c r="Q780" s="28" t="s">
        <v>1638</v>
      </c>
      <c r="R780" s="29" t="s">
        <v>3544</v>
      </c>
      <c r="S780" s="28" t="s">
        <v>43</v>
      </c>
      <c r="T780" s="28" t="s">
        <v>365</v>
      </c>
      <c r="U780" s="5" t="s">
        <v>366</v>
      </c>
      <c r="V780" s="28" t="s">
        <v>367</v>
      </c>
      <c r="W780" s="7" t="s">
        <v>43</v>
      </c>
      <c r="X780" s="7" t="s">
        <v>43</v>
      </c>
      <c r="Y780" s="5" t="s">
        <v>43</v>
      </c>
      <c r="Z780" s="5" t="s">
        <v>43</v>
      </c>
      <c r="AA780" s="6" t="s">
        <v>43</v>
      </c>
      <c r="AB780" s="6" t="s">
        <v>43</v>
      </c>
      <c r="AC780" s="6" t="s">
        <v>43</v>
      </c>
      <c r="AD780" s="6" t="s">
        <v>43</v>
      </c>
      <c r="AE780" s="6" t="s">
        <v>43</v>
      </c>
    </row>
    <row r="781">
      <c r="A781" s="28" t="s">
        <v>1780</v>
      </c>
      <c r="B781" s="6" t="s">
        <v>1777</v>
      </c>
      <c r="C781" s="6" t="s">
        <v>665</v>
      </c>
      <c r="D781" s="7" t="s">
        <v>750</v>
      </c>
      <c r="E781" s="28" t="s">
        <v>751</v>
      </c>
      <c r="F781" s="5" t="s">
        <v>358</v>
      </c>
      <c r="G781" s="6" t="s">
        <v>37</v>
      </c>
      <c r="H781" s="6" t="s">
        <v>1778</v>
      </c>
      <c r="I781" s="6" t="s">
        <v>3545</v>
      </c>
      <c r="J781" s="8" t="s">
        <v>545</v>
      </c>
      <c r="K781" s="5" t="s">
        <v>546</v>
      </c>
      <c r="L781" s="7" t="s">
        <v>547</v>
      </c>
      <c r="M781" s="9">
        <v>14980</v>
      </c>
      <c r="N781" s="5" t="s">
        <v>42</v>
      </c>
      <c r="O781" s="32">
        <v>42568.6242793982</v>
      </c>
      <c r="P781" s="33">
        <v>42568.6595268866</v>
      </c>
      <c r="Q781" s="28" t="s">
        <v>1776</v>
      </c>
      <c r="R781" s="29" t="s">
        <v>43</v>
      </c>
      <c r="S781" s="28" t="s">
        <v>43</v>
      </c>
      <c r="T781" s="28" t="s">
        <v>365</v>
      </c>
      <c r="U781" s="5" t="s">
        <v>366</v>
      </c>
      <c r="V781" s="28" t="s">
        <v>367</v>
      </c>
      <c r="W781" s="7" t="s">
        <v>43</v>
      </c>
      <c r="X781" s="7" t="s">
        <v>43</v>
      </c>
      <c r="Y781" s="5" t="s">
        <v>43</v>
      </c>
      <c r="Z781" s="5" t="s">
        <v>43</v>
      </c>
      <c r="AA781" s="6" t="s">
        <v>43</v>
      </c>
      <c r="AB781" s="6" t="s">
        <v>43</v>
      </c>
      <c r="AC781" s="6" t="s">
        <v>43</v>
      </c>
      <c r="AD781" s="6" t="s">
        <v>43</v>
      </c>
      <c r="AE781" s="6" t="s">
        <v>43</v>
      </c>
    </row>
    <row r="782">
      <c r="A782" s="28" t="s">
        <v>2107</v>
      </c>
      <c r="B782" s="6" t="s">
        <v>2104</v>
      </c>
      <c r="C782" s="6" t="s">
        <v>1179</v>
      </c>
      <c r="D782" s="7" t="s">
        <v>1180</v>
      </c>
      <c r="E782" s="28" t="s">
        <v>1181</v>
      </c>
      <c r="F782" s="5" t="s">
        <v>358</v>
      </c>
      <c r="G782" s="6" t="s">
        <v>37</v>
      </c>
      <c r="H782" s="6" t="s">
        <v>2105</v>
      </c>
      <c r="I782" s="6" t="s">
        <v>3546</v>
      </c>
      <c r="J782" s="8" t="s">
        <v>545</v>
      </c>
      <c r="K782" s="5" t="s">
        <v>546</v>
      </c>
      <c r="L782" s="7" t="s">
        <v>547</v>
      </c>
      <c r="M782" s="9">
        <v>15000</v>
      </c>
      <c r="N782" s="5" t="s">
        <v>42</v>
      </c>
      <c r="O782" s="32">
        <v>42568.6242795949</v>
      </c>
      <c r="P782" s="33">
        <v>42568.6595268866</v>
      </c>
      <c r="Q782" s="28" t="s">
        <v>2103</v>
      </c>
      <c r="R782" s="29" t="s">
        <v>43</v>
      </c>
      <c r="S782" s="28" t="s">
        <v>43</v>
      </c>
      <c r="T782" s="28" t="s">
        <v>365</v>
      </c>
      <c r="U782" s="5" t="s">
        <v>366</v>
      </c>
      <c r="V782" s="28" t="s">
        <v>367</v>
      </c>
      <c r="W782" s="7" t="s">
        <v>43</v>
      </c>
      <c r="X782" s="7" t="s">
        <v>43</v>
      </c>
      <c r="Y782" s="5" t="s">
        <v>43</v>
      </c>
      <c r="Z782" s="5" t="s">
        <v>43</v>
      </c>
      <c r="AA782" s="6" t="s">
        <v>43</v>
      </c>
      <c r="AB782" s="6" t="s">
        <v>43</v>
      </c>
      <c r="AC782" s="6" t="s">
        <v>43</v>
      </c>
      <c r="AD782" s="6" t="s">
        <v>43</v>
      </c>
      <c r="AE782" s="6" t="s">
        <v>43</v>
      </c>
    </row>
    <row r="783">
      <c r="A783" s="28" t="s">
        <v>548</v>
      </c>
      <c r="B783" s="6" t="s">
        <v>539</v>
      </c>
      <c r="C783" s="6" t="s">
        <v>540</v>
      </c>
      <c r="D783" s="7" t="s">
        <v>541</v>
      </c>
      <c r="E783" s="28" t="s">
        <v>542</v>
      </c>
      <c r="F783" s="5" t="s">
        <v>358</v>
      </c>
      <c r="G783" s="6" t="s">
        <v>37</v>
      </c>
      <c r="H783" s="6" t="s">
        <v>543</v>
      </c>
      <c r="I783" s="6" t="s">
        <v>3547</v>
      </c>
      <c r="J783" s="8" t="s">
        <v>545</v>
      </c>
      <c r="K783" s="5" t="s">
        <v>546</v>
      </c>
      <c r="L783" s="7" t="s">
        <v>547</v>
      </c>
      <c r="M783" s="9">
        <v>15020</v>
      </c>
      <c r="N783" s="5" t="s">
        <v>42</v>
      </c>
      <c r="O783" s="32">
        <v>42568.6242797801</v>
      </c>
      <c r="P783" s="33">
        <v>42568.6595268866</v>
      </c>
      <c r="Q783" s="28" t="s">
        <v>538</v>
      </c>
      <c r="R783" s="29" t="s">
        <v>43</v>
      </c>
      <c r="S783" s="28" t="s">
        <v>43</v>
      </c>
      <c r="T783" s="28" t="s">
        <v>365</v>
      </c>
      <c r="U783" s="5" t="s">
        <v>366</v>
      </c>
      <c r="V783" s="28" t="s">
        <v>367</v>
      </c>
      <c r="W783" s="7" t="s">
        <v>43</v>
      </c>
      <c r="X783" s="7" t="s">
        <v>43</v>
      </c>
      <c r="Y783" s="5" t="s">
        <v>43</v>
      </c>
      <c r="Z783" s="5" t="s">
        <v>43</v>
      </c>
      <c r="AA783" s="6" t="s">
        <v>43</v>
      </c>
      <c r="AB783" s="6" t="s">
        <v>43</v>
      </c>
      <c r="AC783" s="6" t="s">
        <v>43</v>
      </c>
      <c r="AD783" s="6" t="s">
        <v>43</v>
      </c>
      <c r="AE783" s="6" t="s">
        <v>43</v>
      </c>
    </row>
    <row r="784">
      <c r="A784" s="28" t="s">
        <v>1446</v>
      </c>
      <c r="B784" s="6" t="s">
        <v>1442</v>
      </c>
      <c r="C784" s="6" t="s">
        <v>1443</v>
      </c>
      <c r="D784" s="7" t="s">
        <v>1430</v>
      </c>
      <c r="E784" s="28" t="s">
        <v>1431</v>
      </c>
      <c r="F784" s="5" t="s">
        <v>358</v>
      </c>
      <c r="G784" s="6" t="s">
        <v>37</v>
      </c>
      <c r="H784" s="6" t="s">
        <v>1444</v>
      </c>
      <c r="I784" s="6" t="s">
        <v>3548</v>
      </c>
      <c r="J784" s="8" t="s">
        <v>545</v>
      </c>
      <c r="K784" s="5" t="s">
        <v>546</v>
      </c>
      <c r="L784" s="7" t="s">
        <v>547</v>
      </c>
      <c r="M784" s="9">
        <v>15070</v>
      </c>
      <c r="N784" s="5" t="s">
        <v>42</v>
      </c>
      <c r="O784" s="32">
        <v>42568.6242801273</v>
      </c>
      <c r="P784" s="33">
        <v>42568.6595268866</v>
      </c>
      <c r="Q784" s="28" t="s">
        <v>1441</v>
      </c>
      <c r="R784" s="29" t="s">
        <v>43</v>
      </c>
      <c r="S784" s="28" t="s">
        <v>43</v>
      </c>
      <c r="T784" s="28" t="s">
        <v>365</v>
      </c>
      <c r="U784" s="5" t="s">
        <v>366</v>
      </c>
      <c r="V784" s="28" t="s">
        <v>367</v>
      </c>
      <c r="W784" s="7" t="s">
        <v>43</v>
      </c>
      <c r="X784" s="7" t="s">
        <v>43</v>
      </c>
      <c r="Y784" s="5" t="s">
        <v>43</v>
      </c>
      <c r="Z784" s="5" t="s">
        <v>43</v>
      </c>
      <c r="AA784" s="6" t="s">
        <v>43</v>
      </c>
      <c r="AB784" s="6" t="s">
        <v>43</v>
      </c>
      <c r="AC784" s="6" t="s">
        <v>43</v>
      </c>
      <c r="AD784" s="6" t="s">
        <v>43</v>
      </c>
      <c r="AE784" s="6" t="s">
        <v>43</v>
      </c>
    </row>
    <row r="785">
      <c r="A785" s="28" t="s">
        <v>1458</v>
      </c>
      <c r="B785" s="6" t="s">
        <v>1455</v>
      </c>
      <c r="C785" s="6" t="s">
        <v>1217</v>
      </c>
      <c r="D785" s="7" t="s">
        <v>1430</v>
      </c>
      <c r="E785" s="28" t="s">
        <v>1431</v>
      </c>
      <c r="F785" s="5" t="s">
        <v>358</v>
      </c>
      <c r="G785" s="6" t="s">
        <v>37</v>
      </c>
      <c r="H785" s="6" t="s">
        <v>1456</v>
      </c>
      <c r="I785" s="6" t="s">
        <v>3549</v>
      </c>
      <c r="J785" s="8" t="s">
        <v>545</v>
      </c>
      <c r="K785" s="5" t="s">
        <v>546</v>
      </c>
      <c r="L785" s="7" t="s">
        <v>547</v>
      </c>
      <c r="M785" s="9">
        <v>15100</v>
      </c>
      <c r="N785" s="5" t="s">
        <v>352</v>
      </c>
      <c r="O785" s="32">
        <v>42568.6242803241</v>
      </c>
      <c r="P785" s="33">
        <v>42568.6652379977</v>
      </c>
      <c r="Q785" s="28" t="s">
        <v>1454</v>
      </c>
      <c r="R785" s="29" t="s">
        <v>3550</v>
      </c>
      <c r="S785" s="28" t="s">
        <v>43</v>
      </c>
      <c r="T785" s="28" t="s">
        <v>365</v>
      </c>
      <c r="U785" s="5" t="s">
        <v>366</v>
      </c>
      <c r="V785" s="28" t="s">
        <v>367</v>
      </c>
      <c r="W785" s="7" t="s">
        <v>43</v>
      </c>
      <c r="X785" s="7" t="s">
        <v>43</v>
      </c>
      <c r="Y785" s="5" t="s">
        <v>43</v>
      </c>
      <c r="Z785" s="5" t="s">
        <v>43</v>
      </c>
      <c r="AA785" s="6" t="s">
        <v>43</v>
      </c>
      <c r="AB785" s="6" t="s">
        <v>43</v>
      </c>
      <c r="AC785" s="6" t="s">
        <v>43</v>
      </c>
      <c r="AD785" s="6" t="s">
        <v>43</v>
      </c>
      <c r="AE785" s="6" t="s">
        <v>43</v>
      </c>
    </row>
    <row r="786">
      <c r="A786" s="28" t="s">
        <v>553</v>
      </c>
      <c r="B786" s="6" t="s">
        <v>550</v>
      </c>
      <c r="C786" s="6" t="s">
        <v>540</v>
      </c>
      <c r="D786" s="7" t="s">
        <v>541</v>
      </c>
      <c r="E786" s="28" t="s">
        <v>542</v>
      </c>
      <c r="F786" s="5" t="s">
        <v>358</v>
      </c>
      <c r="G786" s="6" t="s">
        <v>37</v>
      </c>
      <c r="H786" s="6" t="s">
        <v>551</v>
      </c>
      <c r="I786" s="6" t="s">
        <v>3551</v>
      </c>
      <c r="J786" s="8" t="s">
        <v>545</v>
      </c>
      <c r="K786" s="5" t="s">
        <v>546</v>
      </c>
      <c r="L786" s="7" t="s">
        <v>547</v>
      </c>
      <c r="M786" s="9">
        <v>15130</v>
      </c>
      <c r="N786" s="5" t="s">
        <v>42</v>
      </c>
      <c r="O786" s="32">
        <v>42568.6242805208</v>
      </c>
      <c r="P786" s="33">
        <v>42568.6652379977</v>
      </c>
      <c r="Q786" s="28" t="s">
        <v>549</v>
      </c>
      <c r="R786" s="29" t="s">
        <v>43</v>
      </c>
      <c r="S786" s="28" t="s">
        <v>43</v>
      </c>
      <c r="T786" s="28" t="s">
        <v>365</v>
      </c>
      <c r="U786" s="5" t="s">
        <v>366</v>
      </c>
      <c r="V786" s="28" t="s">
        <v>367</v>
      </c>
      <c r="W786" s="7" t="s">
        <v>43</v>
      </c>
      <c r="X786" s="7" t="s">
        <v>43</v>
      </c>
      <c r="Y786" s="5" t="s">
        <v>43</v>
      </c>
      <c r="Z786" s="5" t="s">
        <v>43</v>
      </c>
      <c r="AA786" s="6" t="s">
        <v>43</v>
      </c>
      <c r="AB786" s="6" t="s">
        <v>43</v>
      </c>
      <c r="AC786" s="6" t="s">
        <v>43</v>
      </c>
      <c r="AD786" s="6" t="s">
        <v>43</v>
      </c>
      <c r="AE786" s="6" t="s">
        <v>43</v>
      </c>
    </row>
    <row r="787">
      <c r="A787" s="28" t="s">
        <v>558</v>
      </c>
      <c r="B787" s="6" t="s">
        <v>555</v>
      </c>
      <c r="C787" s="6" t="s">
        <v>540</v>
      </c>
      <c r="D787" s="7" t="s">
        <v>541</v>
      </c>
      <c r="E787" s="28" t="s">
        <v>542</v>
      </c>
      <c r="F787" s="5" t="s">
        <v>358</v>
      </c>
      <c r="G787" s="6" t="s">
        <v>37</v>
      </c>
      <c r="H787" s="6" t="s">
        <v>556</v>
      </c>
      <c r="I787" s="6" t="s">
        <v>3552</v>
      </c>
      <c r="J787" s="8" t="s">
        <v>545</v>
      </c>
      <c r="K787" s="5" t="s">
        <v>546</v>
      </c>
      <c r="L787" s="7" t="s">
        <v>547</v>
      </c>
      <c r="M787" s="9">
        <v>15150</v>
      </c>
      <c r="N787" s="5" t="s">
        <v>352</v>
      </c>
      <c r="O787" s="32">
        <v>42568.6242806713</v>
      </c>
      <c r="P787" s="33">
        <v>42568.6652379977</v>
      </c>
      <c r="Q787" s="28" t="s">
        <v>554</v>
      </c>
      <c r="R787" s="29" t="s">
        <v>3553</v>
      </c>
      <c r="S787" s="28" t="s">
        <v>43</v>
      </c>
      <c r="T787" s="28" t="s">
        <v>365</v>
      </c>
      <c r="U787" s="5" t="s">
        <v>366</v>
      </c>
      <c r="V787" s="28" t="s">
        <v>367</v>
      </c>
      <c r="W787" s="7" t="s">
        <v>43</v>
      </c>
      <c r="X787" s="7" t="s">
        <v>43</v>
      </c>
      <c r="Y787" s="5" t="s">
        <v>43</v>
      </c>
      <c r="Z787" s="5" t="s">
        <v>43</v>
      </c>
      <c r="AA787" s="6" t="s">
        <v>43</v>
      </c>
      <c r="AB787" s="6" t="s">
        <v>43</v>
      </c>
      <c r="AC787" s="6" t="s">
        <v>43</v>
      </c>
      <c r="AD787" s="6" t="s">
        <v>43</v>
      </c>
      <c r="AE787" s="6" t="s">
        <v>43</v>
      </c>
    </row>
    <row r="788">
      <c r="A788" s="28" t="s">
        <v>1916</v>
      </c>
      <c r="B788" s="6" t="s">
        <v>1911</v>
      </c>
      <c r="C788" s="6" t="s">
        <v>1894</v>
      </c>
      <c r="D788" s="7" t="s">
        <v>1912</v>
      </c>
      <c r="E788" s="28" t="s">
        <v>1913</v>
      </c>
      <c r="F788" s="5" t="s">
        <v>358</v>
      </c>
      <c r="G788" s="6" t="s">
        <v>37</v>
      </c>
      <c r="H788" s="6" t="s">
        <v>1914</v>
      </c>
      <c r="I788" s="6" t="s">
        <v>3554</v>
      </c>
      <c r="J788" s="8" t="s">
        <v>545</v>
      </c>
      <c r="K788" s="5" t="s">
        <v>546</v>
      </c>
      <c r="L788" s="7" t="s">
        <v>547</v>
      </c>
      <c r="M788" s="9">
        <v>15180</v>
      </c>
      <c r="N788" s="5" t="s">
        <v>352</v>
      </c>
      <c r="O788" s="32">
        <v>42568.6242808681</v>
      </c>
      <c r="P788" s="33">
        <v>42568.6652379977</v>
      </c>
      <c r="Q788" s="28" t="s">
        <v>1910</v>
      </c>
      <c r="R788" s="29" t="s">
        <v>3555</v>
      </c>
      <c r="S788" s="28" t="s">
        <v>43</v>
      </c>
      <c r="T788" s="28" t="s">
        <v>365</v>
      </c>
      <c r="U788" s="5" t="s">
        <v>366</v>
      </c>
      <c r="V788" s="28" t="s">
        <v>367</v>
      </c>
      <c r="W788" s="7" t="s">
        <v>43</v>
      </c>
      <c r="X788" s="7" t="s">
        <v>43</v>
      </c>
      <c r="Y788" s="5" t="s">
        <v>43</v>
      </c>
      <c r="Z788" s="5" t="s">
        <v>43</v>
      </c>
      <c r="AA788" s="6" t="s">
        <v>43</v>
      </c>
      <c r="AB788" s="6" t="s">
        <v>43</v>
      </c>
      <c r="AC788" s="6" t="s">
        <v>43</v>
      </c>
      <c r="AD788" s="6" t="s">
        <v>43</v>
      </c>
      <c r="AE788" s="6" t="s">
        <v>43</v>
      </c>
    </row>
    <row r="789">
      <c r="A789" s="28" t="s">
        <v>1926</v>
      </c>
      <c r="B789" s="6" t="s">
        <v>1923</v>
      </c>
      <c r="C789" s="6" t="s">
        <v>1136</v>
      </c>
      <c r="D789" s="7" t="s">
        <v>1919</v>
      </c>
      <c r="E789" s="28" t="s">
        <v>1920</v>
      </c>
      <c r="F789" s="5" t="s">
        <v>358</v>
      </c>
      <c r="G789" s="6" t="s">
        <v>37</v>
      </c>
      <c r="H789" s="6" t="s">
        <v>1924</v>
      </c>
      <c r="I789" s="6" t="s">
        <v>3556</v>
      </c>
      <c r="J789" s="8" t="s">
        <v>545</v>
      </c>
      <c r="K789" s="5" t="s">
        <v>546</v>
      </c>
      <c r="L789" s="7" t="s">
        <v>547</v>
      </c>
      <c r="M789" s="9">
        <v>15210</v>
      </c>
      <c r="N789" s="5" t="s">
        <v>42</v>
      </c>
      <c r="O789" s="32">
        <v>42568.6242812153</v>
      </c>
      <c r="P789" s="33">
        <v>42568.6652379977</v>
      </c>
      <c r="Q789" s="28" t="s">
        <v>1922</v>
      </c>
      <c r="R789" s="29" t="s">
        <v>43</v>
      </c>
      <c r="S789" s="28" t="s">
        <v>43</v>
      </c>
      <c r="T789" s="28" t="s">
        <v>365</v>
      </c>
      <c r="U789" s="5" t="s">
        <v>366</v>
      </c>
      <c r="V789" s="28" t="s">
        <v>367</v>
      </c>
      <c r="W789" s="7" t="s">
        <v>43</v>
      </c>
      <c r="X789" s="7" t="s">
        <v>43</v>
      </c>
      <c r="Y789" s="5" t="s">
        <v>43</v>
      </c>
      <c r="Z789" s="5" t="s">
        <v>43</v>
      </c>
      <c r="AA789" s="6" t="s">
        <v>43</v>
      </c>
      <c r="AB789" s="6" t="s">
        <v>43</v>
      </c>
      <c r="AC789" s="6" t="s">
        <v>43</v>
      </c>
      <c r="AD789" s="6" t="s">
        <v>43</v>
      </c>
      <c r="AE789" s="6" t="s">
        <v>43</v>
      </c>
    </row>
    <row r="790">
      <c r="A790" s="28" t="s">
        <v>1427</v>
      </c>
      <c r="B790" s="6" t="s">
        <v>1424</v>
      </c>
      <c r="C790" s="6" t="s">
        <v>3557</v>
      </c>
      <c r="D790" s="7" t="s">
        <v>1377</v>
      </c>
      <c r="E790" s="28" t="s">
        <v>1378</v>
      </c>
      <c r="F790" s="5" t="s">
        <v>358</v>
      </c>
      <c r="G790" s="6" t="s">
        <v>37</v>
      </c>
      <c r="H790" s="6" t="s">
        <v>1425</v>
      </c>
      <c r="I790" s="6" t="s">
        <v>3558</v>
      </c>
      <c r="J790" s="8" t="s">
        <v>381</v>
      </c>
      <c r="K790" s="5" t="s">
        <v>382</v>
      </c>
      <c r="L790" s="7" t="s">
        <v>383</v>
      </c>
      <c r="M790" s="9">
        <v>15660</v>
      </c>
      <c r="N790" s="5" t="s">
        <v>352</v>
      </c>
      <c r="O790" s="32">
        <v>42568.6242814005</v>
      </c>
      <c r="P790" s="33">
        <v>42568.6652379977</v>
      </c>
      <c r="Q790" s="28" t="s">
        <v>1423</v>
      </c>
      <c r="R790" s="29" t="s">
        <v>3559</v>
      </c>
      <c r="S790" s="28" t="s">
        <v>43</v>
      </c>
      <c r="T790" s="28" t="s">
        <v>365</v>
      </c>
      <c r="U790" s="5" t="s">
        <v>366</v>
      </c>
      <c r="V790" s="28" t="s">
        <v>367</v>
      </c>
      <c r="W790" s="7" t="s">
        <v>43</v>
      </c>
      <c r="X790" s="7" t="s">
        <v>43</v>
      </c>
      <c r="Y790" s="5" t="s">
        <v>43</v>
      </c>
      <c r="Z790" s="5" t="s">
        <v>43</v>
      </c>
      <c r="AA790" s="6" t="s">
        <v>43</v>
      </c>
      <c r="AB790" s="6" t="s">
        <v>43</v>
      </c>
      <c r="AC790" s="6" t="s">
        <v>43</v>
      </c>
      <c r="AD790" s="6" t="s">
        <v>43</v>
      </c>
      <c r="AE790" s="6" t="s">
        <v>43</v>
      </c>
    </row>
    <row r="791">
      <c r="A791" s="28" t="s">
        <v>2398</v>
      </c>
      <c r="B791" s="6" t="s">
        <v>2392</v>
      </c>
      <c r="C791" s="6" t="s">
        <v>3560</v>
      </c>
      <c r="D791" s="7" t="s">
        <v>2394</v>
      </c>
      <c r="E791" s="28" t="s">
        <v>2395</v>
      </c>
      <c r="F791" s="5" t="s">
        <v>358</v>
      </c>
      <c r="G791" s="6" t="s">
        <v>37</v>
      </c>
      <c r="H791" s="6" t="s">
        <v>2396</v>
      </c>
      <c r="I791" s="6" t="s">
        <v>3561</v>
      </c>
      <c r="J791" s="8" t="s">
        <v>381</v>
      </c>
      <c r="K791" s="5" t="s">
        <v>382</v>
      </c>
      <c r="L791" s="7" t="s">
        <v>383</v>
      </c>
      <c r="M791" s="9">
        <v>15690</v>
      </c>
      <c r="N791" s="5" t="s">
        <v>352</v>
      </c>
      <c r="O791" s="32">
        <v>42568.6242815625</v>
      </c>
      <c r="P791" s="33">
        <v>42568.6652379977</v>
      </c>
      <c r="Q791" s="28" t="s">
        <v>2391</v>
      </c>
      <c r="R791" s="29" t="s">
        <v>3562</v>
      </c>
      <c r="S791" s="28" t="s">
        <v>43</v>
      </c>
      <c r="T791" s="28" t="s">
        <v>365</v>
      </c>
      <c r="U791" s="5" t="s">
        <v>366</v>
      </c>
      <c r="V791" s="28" t="s">
        <v>367</v>
      </c>
      <c r="W791" s="7" t="s">
        <v>43</v>
      </c>
      <c r="X791" s="7" t="s">
        <v>43</v>
      </c>
      <c r="Y791" s="5" t="s">
        <v>43</v>
      </c>
      <c r="Z791" s="5" t="s">
        <v>43</v>
      </c>
      <c r="AA791" s="6" t="s">
        <v>43</v>
      </c>
      <c r="AB791" s="6" t="s">
        <v>43</v>
      </c>
      <c r="AC791" s="6" t="s">
        <v>43</v>
      </c>
      <c r="AD791" s="6" t="s">
        <v>43</v>
      </c>
      <c r="AE791" s="6" t="s">
        <v>43</v>
      </c>
    </row>
    <row r="792">
      <c r="A792" s="28" t="s">
        <v>808</v>
      </c>
      <c r="B792" s="6" t="s">
        <v>805</v>
      </c>
      <c r="C792" s="6" t="s">
        <v>540</v>
      </c>
      <c r="D792" s="7" t="s">
        <v>541</v>
      </c>
      <c r="E792" s="28" t="s">
        <v>542</v>
      </c>
      <c r="F792" s="5" t="s">
        <v>358</v>
      </c>
      <c r="G792" s="6" t="s">
        <v>37</v>
      </c>
      <c r="H792" s="6" t="s">
        <v>806</v>
      </c>
      <c r="I792" s="6" t="s">
        <v>3563</v>
      </c>
      <c r="J792" s="8" t="s">
        <v>381</v>
      </c>
      <c r="K792" s="5" t="s">
        <v>382</v>
      </c>
      <c r="L792" s="7" t="s">
        <v>383</v>
      </c>
      <c r="M792" s="9">
        <v>15750</v>
      </c>
      <c r="N792" s="5" t="s">
        <v>352</v>
      </c>
      <c r="O792" s="32">
        <v>42568.6242819444</v>
      </c>
      <c r="P792" s="33">
        <v>42568.6652379977</v>
      </c>
      <c r="Q792" s="28" t="s">
        <v>804</v>
      </c>
      <c r="R792" s="29" t="s">
        <v>3564</v>
      </c>
      <c r="S792" s="28" t="s">
        <v>43</v>
      </c>
      <c r="T792" s="28" t="s">
        <v>365</v>
      </c>
      <c r="U792" s="5" t="s">
        <v>366</v>
      </c>
      <c r="V792" s="28" t="s">
        <v>367</v>
      </c>
      <c r="W792" s="7" t="s">
        <v>43</v>
      </c>
      <c r="X792" s="7" t="s">
        <v>43</v>
      </c>
      <c r="Y792" s="5" t="s">
        <v>43</v>
      </c>
      <c r="Z792" s="5" t="s">
        <v>43</v>
      </c>
      <c r="AA792" s="6" t="s">
        <v>43</v>
      </c>
      <c r="AB792" s="6" t="s">
        <v>43</v>
      </c>
      <c r="AC792" s="6" t="s">
        <v>43</v>
      </c>
      <c r="AD792" s="6" t="s">
        <v>43</v>
      </c>
      <c r="AE792" s="6" t="s">
        <v>43</v>
      </c>
    </row>
    <row r="793">
      <c r="A793" s="28" t="s">
        <v>1489</v>
      </c>
      <c r="B793" s="6" t="s">
        <v>1486</v>
      </c>
      <c r="C793" s="6" t="s">
        <v>3565</v>
      </c>
      <c r="D793" s="7" t="s">
        <v>1180</v>
      </c>
      <c r="E793" s="28" t="s">
        <v>1181</v>
      </c>
      <c r="F793" s="5" t="s">
        <v>358</v>
      </c>
      <c r="G793" s="6" t="s">
        <v>37</v>
      </c>
      <c r="H793" s="6" t="s">
        <v>1487</v>
      </c>
      <c r="I793" s="6" t="s">
        <v>3566</v>
      </c>
      <c r="J793" s="8" t="s">
        <v>381</v>
      </c>
      <c r="K793" s="5" t="s">
        <v>382</v>
      </c>
      <c r="L793" s="7" t="s">
        <v>383</v>
      </c>
      <c r="M793" s="9">
        <v>15790</v>
      </c>
      <c r="N793" s="5" t="s">
        <v>352</v>
      </c>
      <c r="O793" s="32">
        <v>42568.6242821412</v>
      </c>
      <c r="P793" s="33">
        <v>42568.6652379977</v>
      </c>
      <c r="Q793" s="28" t="s">
        <v>1485</v>
      </c>
      <c r="R793" s="29" t="s">
        <v>3567</v>
      </c>
      <c r="S793" s="28" t="s">
        <v>43</v>
      </c>
      <c r="T793" s="28" t="s">
        <v>365</v>
      </c>
      <c r="U793" s="5" t="s">
        <v>366</v>
      </c>
      <c r="V793" s="28" t="s">
        <v>367</v>
      </c>
      <c r="W793" s="7" t="s">
        <v>43</v>
      </c>
      <c r="X793" s="7" t="s">
        <v>43</v>
      </c>
      <c r="Y793" s="5" t="s">
        <v>43</v>
      </c>
      <c r="Z793" s="5" t="s">
        <v>43</v>
      </c>
      <c r="AA793" s="6" t="s">
        <v>43</v>
      </c>
      <c r="AB793" s="6" t="s">
        <v>43</v>
      </c>
      <c r="AC793" s="6" t="s">
        <v>43</v>
      </c>
      <c r="AD793" s="6" t="s">
        <v>43</v>
      </c>
      <c r="AE793" s="6" t="s">
        <v>43</v>
      </c>
    </row>
    <row r="794">
      <c r="A794" s="28" t="s">
        <v>2898</v>
      </c>
      <c r="B794" s="6" t="s">
        <v>2895</v>
      </c>
      <c r="C794" s="6" t="s">
        <v>1179</v>
      </c>
      <c r="D794" s="7" t="s">
        <v>1180</v>
      </c>
      <c r="E794" s="28" t="s">
        <v>1181</v>
      </c>
      <c r="F794" s="5" t="s">
        <v>358</v>
      </c>
      <c r="G794" s="6" t="s">
        <v>37</v>
      </c>
      <c r="H794" s="6" t="s">
        <v>2896</v>
      </c>
      <c r="I794" s="6" t="s">
        <v>3568</v>
      </c>
      <c r="J794" s="8" t="s">
        <v>518</v>
      </c>
      <c r="K794" s="5" t="s">
        <v>519</v>
      </c>
      <c r="L794" s="7" t="s">
        <v>520</v>
      </c>
      <c r="M794" s="9">
        <v>13440</v>
      </c>
      <c r="N794" s="5" t="s">
        <v>352</v>
      </c>
      <c r="O794" s="32">
        <v>42568.6242822917</v>
      </c>
      <c r="P794" s="33">
        <v>42568.6652379977</v>
      </c>
      <c r="Q794" s="28" t="s">
        <v>2894</v>
      </c>
      <c r="R794" s="29" t="s">
        <v>3569</v>
      </c>
      <c r="S794" s="28" t="s">
        <v>43</v>
      </c>
      <c r="T794" s="28" t="s">
        <v>522</v>
      </c>
      <c r="U794" s="5" t="s">
        <v>523</v>
      </c>
      <c r="V794" s="28" t="s">
        <v>524</v>
      </c>
      <c r="W794" s="7" t="s">
        <v>43</v>
      </c>
      <c r="X794" s="7" t="s">
        <v>43</v>
      </c>
      <c r="Y794" s="5" t="s">
        <v>43</v>
      </c>
      <c r="Z794" s="5" t="s">
        <v>43</v>
      </c>
      <c r="AA794" s="6" t="s">
        <v>43</v>
      </c>
      <c r="AB794" s="6" t="s">
        <v>43</v>
      </c>
      <c r="AC794" s="6" t="s">
        <v>43</v>
      </c>
      <c r="AD794" s="6" t="s">
        <v>43</v>
      </c>
      <c r="AE794" s="6" t="s">
        <v>43</v>
      </c>
    </row>
    <row r="795">
      <c r="A795" s="28" t="s">
        <v>1833</v>
      </c>
      <c r="B795" s="6" t="s">
        <v>1830</v>
      </c>
      <c r="C795" s="6" t="s">
        <v>1384</v>
      </c>
      <c r="D795" s="7" t="s">
        <v>486</v>
      </c>
      <c r="E795" s="28" t="s">
        <v>487</v>
      </c>
      <c r="F795" s="5" t="s">
        <v>358</v>
      </c>
      <c r="G795" s="6" t="s">
        <v>37</v>
      </c>
      <c r="H795" s="6" t="s">
        <v>1831</v>
      </c>
      <c r="I795" s="6" t="s">
        <v>3570</v>
      </c>
      <c r="J795" s="8" t="s">
        <v>518</v>
      </c>
      <c r="K795" s="5" t="s">
        <v>519</v>
      </c>
      <c r="L795" s="7" t="s">
        <v>520</v>
      </c>
      <c r="M795" s="9">
        <v>13520</v>
      </c>
      <c r="N795" s="5" t="s">
        <v>42</v>
      </c>
      <c r="O795" s="32">
        <v>42568.6242826736</v>
      </c>
      <c r="P795" s="33">
        <v>42568.6652379977</v>
      </c>
      <c r="Q795" s="28" t="s">
        <v>1829</v>
      </c>
      <c r="R795" s="29" t="s">
        <v>43</v>
      </c>
      <c r="S795" s="28" t="s">
        <v>43</v>
      </c>
      <c r="T795" s="28" t="s">
        <v>522</v>
      </c>
      <c r="U795" s="5" t="s">
        <v>523</v>
      </c>
      <c r="V795" s="28" t="s">
        <v>524</v>
      </c>
      <c r="W795" s="7" t="s">
        <v>43</v>
      </c>
      <c r="X795" s="7" t="s">
        <v>43</v>
      </c>
      <c r="Y795" s="5" t="s">
        <v>43</v>
      </c>
      <c r="Z795" s="5" t="s">
        <v>43</v>
      </c>
      <c r="AA795" s="6" t="s">
        <v>43</v>
      </c>
      <c r="AB795" s="6" t="s">
        <v>43</v>
      </c>
      <c r="AC795" s="6" t="s">
        <v>43</v>
      </c>
      <c r="AD795" s="6" t="s">
        <v>43</v>
      </c>
      <c r="AE795" s="6" t="s">
        <v>43</v>
      </c>
    </row>
    <row r="796">
      <c r="A796" s="28" t="s">
        <v>2912</v>
      </c>
      <c r="B796" s="6" t="s">
        <v>2909</v>
      </c>
      <c r="C796" s="6" t="s">
        <v>1179</v>
      </c>
      <c r="D796" s="7" t="s">
        <v>1180</v>
      </c>
      <c r="E796" s="28" t="s">
        <v>1181</v>
      </c>
      <c r="F796" s="5" t="s">
        <v>358</v>
      </c>
      <c r="G796" s="6" t="s">
        <v>37</v>
      </c>
      <c r="H796" s="6" t="s">
        <v>2910</v>
      </c>
      <c r="I796" s="6" t="s">
        <v>3571</v>
      </c>
      <c r="J796" s="8" t="s">
        <v>518</v>
      </c>
      <c r="K796" s="5" t="s">
        <v>519</v>
      </c>
      <c r="L796" s="7" t="s">
        <v>520</v>
      </c>
      <c r="M796" s="9">
        <v>13470</v>
      </c>
      <c r="N796" s="5" t="s">
        <v>352</v>
      </c>
      <c r="O796" s="32">
        <v>42568.6242828356</v>
      </c>
      <c r="P796" s="33">
        <v>42568.6652379977</v>
      </c>
      <c r="Q796" s="28" t="s">
        <v>2908</v>
      </c>
      <c r="R796" s="29" t="s">
        <v>3572</v>
      </c>
      <c r="S796" s="28" t="s">
        <v>43</v>
      </c>
      <c r="T796" s="28" t="s">
        <v>522</v>
      </c>
      <c r="U796" s="5" t="s">
        <v>523</v>
      </c>
      <c r="V796" s="28" t="s">
        <v>524</v>
      </c>
      <c r="W796" s="7" t="s">
        <v>43</v>
      </c>
      <c r="X796" s="7" t="s">
        <v>43</v>
      </c>
      <c r="Y796" s="5" t="s">
        <v>43</v>
      </c>
      <c r="Z796" s="5" t="s">
        <v>43</v>
      </c>
      <c r="AA796" s="6" t="s">
        <v>43</v>
      </c>
      <c r="AB796" s="6" t="s">
        <v>43</v>
      </c>
      <c r="AC796" s="6" t="s">
        <v>43</v>
      </c>
      <c r="AD796" s="6" t="s">
        <v>43</v>
      </c>
      <c r="AE796" s="6" t="s">
        <v>43</v>
      </c>
    </row>
    <row r="797">
      <c r="A797" s="28" t="s">
        <v>2903</v>
      </c>
      <c r="B797" s="6" t="s">
        <v>2900</v>
      </c>
      <c r="C797" s="6" t="s">
        <v>1179</v>
      </c>
      <c r="D797" s="7" t="s">
        <v>1180</v>
      </c>
      <c r="E797" s="28" t="s">
        <v>1181</v>
      </c>
      <c r="F797" s="5" t="s">
        <v>358</v>
      </c>
      <c r="G797" s="6" t="s">
        <v>37</v>
      </c>
      <c r="H797" s="6" t="s">
        <v>2901</v>
      </c>
      <c r="I797" s="6" t="s">
        <v>3573</v>
      </c>
      <c r="J797" s="8" t="s">
        <v>518</v>
      </c>
      <c r="K797" s="5" t="s">
        <v>519</v>
      </c>
      <c r="L797" s="7" t="s">
        <v>520</v>
      </c>
      <c r="M797" s="9">
        <v>13540</v>
      </c>
      <c r="N797" s="5" t="s">
        <v>352</v>
      </c>
      <c r="O797" s="32">
        <v>42568.6242835648</v>
      </c>
      <c r="P797" s="33">
        <v>42568.6652379977</v>
      </c>
      <c r="Q797" s="28" t="s">
        <v>2899</v>
      </c>
      <c r="R797" s="29" t="s">
        <v>3574</v>
      </c>
      <c r="S797" s="28" t="s">
        <v>43</v>
      </c>
      <c r="T797" s="28" t="s">
        <v>522</v>
      </c>
      <c r="U797" s="5" t="s">
        <v>523</v>
      </c>
      <c r="V797" s="28" t="s">
        <v>524</v>
      </c>
      <c r="W797" s="7" t="s">
        <v>43</v>
      </c>
      <c r="X797" s="7" t="s">
        <v>43</v>
      </c>
      <c r="Y797" s="5" t="s">
        <v>43</v>
      </c>
      <c r="Z797" s="5" t="s">
        <v>43</v>
      </c>
      <c r="AA797" s="6" t="s">
        <v>43</v>
      </c>
      <c r="AB797" s="6" t="s">
        <v>43</v>
      </c>
      <c r="AC797" s="6" t="s">
        <v>43</v>
      </c>
      <c r="AD797" s="6" t="s">
        <v>43</v>
      </c>
      <c r="AE797" s="6" t="s">
        <v>43</v>
      </c>
    </row>
    <row r="798">
      <c r="A798" s="28" t="s">
        <v>3477</v>
      </c>
      <c r="B798" s="6" t="s">
        <v>1727</v>
      </c>
      <c r="C798" s="6" t="s">
        <v>103</v>
      </c>
      <c r="D798" s="7" t="s">
        <v>1180</v>
      </c>
      <c r="E798" s="28" t="s">
        <v>1181</v>
      </c>
      <c r="F798" s="5" t="s">
        <v>905</v>
      </c>
      <c r="G798" s="6" t="s">
        <v>37</v>
      </c>
      <c r="H798" s="6" t="s">
        <v>3575</v>
      </c>
      <c r="I798" s="6" t="s">
        <v>3576</v>
      </c>
      <c r="J798" s="8" t="s">
        <v>518</v>
      </c>
      <c r="K798" s="5" t="s">
        <v>519</v>
      </c>
      <c r="L798" s="7" t="s">
        <v>520</v>
      </c>
      <c r="M798" s="9">
        <v>12960</v>
      </c>
      <c r="N798" s="5" t="s">
        <v>42</v>
      </c>
      <c r="O798" s="32">
        <v>42568.6244959144</v>
      </c>
      <c r="P798" s="33">
        <v>42568.6652379977</v>
      </c>
      <c r="Q798" s="28" t="s">
        <v>1730</v>
      </c>
      <c r="R798" s="29" t="s">
        <v>43</v>
      </c>
      <c r="S798" s="28" t="s">
        <v>86</v>
      </c>
      <c r="T798" s="28" t="s">
        <v>43</v>
      </c>
      <c r="U798" s="5" t="s">
        <v>43</v>
      </c>
      <c r="V798" s="28" t="s">
        <v>43</v>
      </c>
      <c r="W798" s="7" t="s">
        <v>43</v>
      </c>
      <c r="X798" s="7" t="s">
        <v>43</v>
      </c>
      <c r="Y798" s="5" t="s">
        <v>43</v>
      </c>
      <c r="Z798" s="5" t="s">
        <v>43</v>
      </c>
      <c r="AA798" s="6" t="s">
        <v>43</v>
      </c>
      <c r="AB798" s="6" t="s">
        <v>1731</v>
      </c>
      <c r="AC798" s="6" t="s">
        <v>43</v>
      </c>
      <c r="AD798" s="6" t="s">
        <v>43</v>
      </c>
      <c r="AE798" s="6" t="s">
        <v>43</v>
      </c>
    </row>
    <row r="799">
      <c r="A799" s="28" t="s">
        <v>3479</v>
      </c>
      <c r="B799" s="6" t="s">
        <v>3577</v>
      </c>
      <c r="C799" s="6" t="s">
        <v>103</v>
      </c>
      <c r="D799" s="7" t="s">
        <v>486</v>
      </c>
      <c r="E799" s="28" t="s">
        <v>487</v>
      </c>
      <c r="F799" s="5" t="s">
        <v>905</v>
      </c>
      <c r="G799" s="6" t="s">
        <v>37</v>
      </c>
      <c r="H799" s="6" t="s">
        <v>3578</v>
      </c>
      <c r="I799" s="6" t="s">
        <v>3579</v>
      </c>
      <c r="J799" s="8" t="s">
        <v>518</v>
      </c>
      <c r="K799" s="5" t="s">
        <v>519</v>
      </c>
      <c r="L799" s="7" t="s">
        <v>520</v>
      </c>
      <c r="M799" s="9">
        <v>12990</v>
      </c>
      <c r="N799" s="5" t="s">
        <v>42</v>
      </c>
      <c r="O799" s="32">
        <v>42568.6244960648</v>
      </c>
      <c r="P799" s="33">
        <v>42568.6652379977</v>
      </c>
      <c r="Q799" s="28" t="s">
        <v>2521</v>
      </c>
      <c r="R799" s="29" t="s">
        <v>43</v>
      </c>
      <c r="S799" s="28" t="s">
        <v>86</v>
      </c>
      <c r="T799" s="28" t="s">
        <v>43</v>
      </c>
      <c r="U799" s="5" t="s">
        <v>43</v>
      </c>
      <c r="V799" s="28" t="s">
        <v>43</v>
      </c>
      <c r="W799" s="7" t="s">
        <v>43</v>
      </c>
      <c r="X799" s="7" t="s">
        <v>43</v>
      </c>
      <c r="Y799" s="5" t="s">
        <v>43</v>
      </c>
      <c r="Z799" s="5" t="s">
        <v>43</v>
      </c>
      <c r="AA799" s="6" t="s">
        <v>43</v>
      </c>
      <c r="AB799" s="6" t="s">
        <v>56</v>
      </c>
      <c r="AC799" s="6" t="s">
        <v>190</v>
      </c>
      <c r="AD799" s="6" t="s">
        <v>43</v>
      </c>
      <c r="AE799" s="6" t="s">
        <v>43</v>
      </c>
    </row>
    <row r="800">
      <c r="A800" s="28" t="s">
        <v>3481</v>
      </c>
      <c r="B800" s="6" t="s">
        <v>1698</v>
      </c>
      <c r="C800" s="6" t="s">
        <v>1699</v>
      </c>
      <c r="D800" s="7" t="s">
        <v>1700</v>
      </c>
      <c r="E800" s="28" t="s">
        <v>1701</v>
      </c>
      <c r="F800" s="5" t="s">
        <v>358</v>
      </c>
      <c r="G800" s="6" t="s">
        <v>37</v>
      </c>
      <c r="H800" s="6" t="s">
        <v>1702</v>
      </c>
      <c r="I800" s="6" t="s">
        <v>3580</v>
      </c>
      <c r="J800" s="8" t="s">
        <v>518</v>
      </c>
      <c r="K800" s="5" t="s">
        <v>519</v>
      </c>
      <c r="L800" s="7" t="s">
        <v>520</v>
      </c>
      <c r="M800" s="9">
        <v>13020</v>
      </c>
      <c r="N800" s="5" t="s">
        <v>42</v>
      </c>
      <c r="O800" s="32">
        <v>42568.6244962616</v>
      </c>
      <c r="P800" s="33">
        <v>42568.6652379977</v>
      </c>
      <c r="Q800" s="28" t="s">
        <v>1704</v>
      </c>
      <c r="R800" s="29" t="s">
        <v>43</v>
      </c>
      <c r="S800" s="28" t="s">
        <v>43</v>
      </c>
      <c r="T800" s="28" t="s">
        <v>522</v>
      </c>
      <c r="U800" s="5" t="s">
        <v>523</v>
      </c>
      <c r="V800" s="28" t="s">
        <v>524</v>
      </c>
      <c r="W800" s="7" t="s">
        <v>43</v>
      </c>
      <c r="X800" s="7" t="s">
        <v>43</v>
      </c>
      <c r="Y800" s="5" t="s">
        <v>43</v>
      </c>
      <c r="Z800" s="5" t="s">
        <v>43</v>
      </c>
      <c r="AA800" s="6" t="s">
        <v>43</v>
      </c>
      <c r="AB800" s="6" t="s">
        <v>43</v>
      </c>
      <c r="AC800" s="6" t="s">
        <v>43</v>
      </c>
      <c r="AD800" s="6" t="s">
        <v>43</v>
      </c>
      <c r="AE800" s="6" t="s">
        <v>43</v>
      </c>
    </row>
    <row r="801">
      <c r="A801" s="28" t="s">
        <v>3483</v>
      </c>
      <c r="B801" s="6" t="s">
        <v>1706</v>
      </c>
      <c r="C801" s="6" t="s">
        <v>1699</v>
      </c>
      <c r="D801" s="7" t="s">
        <v>1700</v>
      </c>
      <c r="E801" s="28" t="s">
        <v>1701</v>
      </c>
      <c r="F801" s="5" t="s">
        <v>358</v>
      </c>
      <c r="G801" s="6" t="s">
        <v>37</v>
      </c>
      <c r="H801" s="6" t="s">
        <v>1707</v>
      </c>
      <c r="I801" s="6" t="s">
        <v>3581</v>
      </c>
      <c r="J801" s="8" t="s">
        <v>518</v>
      </c>
      <c r="K801" s="5" t="s">
        <v>519</v>
      </c>
      <c r="L801" s="7" t="s">
        <v>520</v>
      </c>
      <c r="M801" s="9">
        <v>13050</v>
      </c>
      <c r="N801" s="5" t="s">
        <v>42</v>
      </c>
      <c r="O801" s="32">
        <v>42568.6244962616</v>
      </c>
      <c r="P801" s="33">
        <v>42568.6652379977</v>
      </c>
      <c r="Q801" s="28" t="s">
        <v>1709</v>
      </c>
      <c r="R801" s="29" t="s">
        <v>43</v>
      </c>
      <c r="S801" s="28" t="s">
        <v>43</v>
      </c>
      <c r="T801" s="28" t="s">
        <v>522</v>
      </c>
      <c r="U801" s="5" t="s">
        <v>523</v>
      </c>
      <c r="V801" s="28" t="s">
        <v>524</v>
      </c>
      <c r="W801" s="7" t="s">
        <v>43</v>
      </c>
      <c r="X801" s="7" t="s">
        <v>43</v>
      </c>
      <c r="Y801" s="5" t="s">
        <v>43</v>
      </c>
      <c r="Z801" s="5" t="s">
        <v>43</v>
      </c>
      <c r="AA801" s="6" t="s">
        <v>43</v>
      </c>
      <c r="AB801" s="6" t="s">
        <v>43</v>
      </c>
      <c r="AC801" s="6" t="s">
        <v>43</v>
      </c>
      <c r="AD801" s="6" t="s">
        <v>43</v>
      </c>
      <c r="AE801" s="6" t="s">
        <v>43</v>
      </c>
    </row>
    <row r="802">
      <c r="A802" s="28" t="s">
        <v>1033</v>
      </c>
      <c r="B802" s="6" t="s">
        <v>1023</v>
      </c>
      <c r="C802" s="6" t="s">
        <v>1024</v>
      </c>
      <c r="D802" s="7" t="s">
        <v>1025</v>
      </c>
      <c r="E802" s="28" t="s">
        <v>1026</v>
      </c>
      <c r="F802" s="5" t="s">
        <v>358</v>
      </c>
      <c r="G802" s="6" t="s">
        <v>37</v>
      </c>
      <c r="H802" s="6" t="s">
        <v>1028</v>
      </c>
      <c r="I802" s="6" t="s">
        <v>3582</v>
      </c>
      <c r="J802" s="8" t="s">
        <v>1030</v>
      </c>
      <c r="K802" s="5" t="s">
        <v>1031</v>
      </c>
      <c r="L802" s="7" t="s">
        <v>1032</v>
      </c>
      <c r="M802" s="9">
        <v>16910</v>
      </c>
      <c r="N802" s="5" t="s">
        <v>100</v>
      </c>
      <c r="O802" s="32">
        <v>42568.6244964468</v>
      </c>
      <c r="P802" s="33">
        <v>42568.6652379977</v>
      </c>
      <c r="Q802" s="28" t="s">
        <v>1022</v>
      </c>
      <c r="R802" s="29" t="s">
        <v>43</v>
      </c>
      <c r="S802" s="28" t="s">
        <v>43</v>
      </c>
      <c r="T802" s="28" t="s">
        <v>365</v>
      </c>
      <c r="U802" s="5" t="s">
        <v>366</v>
      </c>
      <c r="V802" s="28" t="s">
        <v>367</v>
      </c>
      <c r="W802" s="7" t="s">
        <v>43</v>
      </c>
      <c r="X802" s="7" t="s">
        <v>43</v>
      </c>
      <c r="Y802" s="5" t="s">
        <v>43</v>
      </c>
      <c r="Z802" s="5" t="s">
        <v>43</v>
      </c>
      <c r="AA802" s="6" t="s">
        <v>43</v>
      </c>
      <c r="AB802" s="6" t="s">
        <v>43</v>
      </c>
      <c r="AC802" s="6" t="s">
        <v>43</v>
      </c>
      <c r="AD802" s="6" t="s">
        <v>43</v>
      </c>
      <c r="AE802" s="6" t="s">
        <v>43</v>
      </c>
    </row>
    <row r="803">
      <c r="A803" s="28" t="s">
        <v>1288</v>
      </c>
      <c r="B803" s="6" t="s">
        <v>1284</v>
      </c>
      <c r="C803" s="6" t="s">
        <v>3583</v>
      </c>
      <c r="D803" s="7" t="s">
        <v>1253</v>
      </c>
      <c r="E803" s="28" t="s">
        <v>1254</v>
      </c>
      <c r="F803" s="5" t="s">
        <v>358</v>
      </c>
      <c r="G803" s="6" t="s">
        <v>37</v>
      </c>
      <c r="H803" s="6" t="s">
        <v>1286</v>
      </c>
      <c r="I803" s="6" t="s">
        <v>3584</v>
      </c>
      <c r="J803" s="8" t="s">
        <v>1030</v>
      </c>
      <c r="K803" s="5" t="s">
        <v>1031</v>
      </c>
      <c r="L803" s="7" t="s">
        <v>1032</v>
      </c>
      <c r="M803" s="9">
        <v>16960</v>
      </c>
      <c r="N803" s="5" t="s">
        <v>352</v>
      </c>
      <c r="O803" s="32">
        <v>42568.6244966088</v>
      </c>
      <c r="P803" s="33">
        <v>42568.6652379977</v>
      </c>
      <c r="Q803" s="28" t="s">
        <v>1283</v>
      </c>
      <c r="R803" s="29" t="s">
        <v>3585</v>
      </c>
      <c r="S803" s="28" t="s">
        <v>43</v>
      </c>
      <c r="T803" s="28" t="s">
        <v>365</v>
      </c>
      <c r="U803" s="5" t="s">
        <v>366</v>
      </c>
      <c r="V803" s="28" t="s">
        <v>367</v>
      </c>
      <c r="W803" s="7" t="s">
        <v>43</v>
      </c>
      <c r="X803" s="7" t="s">
        <v>43</v>
      </c>
      <c r="Y803" s="5" t="s">
        <v>43</v>
      </c>
      <c r="Z803" s="5" t="s">
        <v>43</v>
      </c>
      <c r="AA803" s="6" t="s">
        <v>43</v>
      </c>
      <c r="AB803" s="6" t="s">
        <v>43</v>
      </c>
      <c r="AC803" s="6" t="s">
        <v>43</v>
      </c>
      <c r="AD803" s="6" t="s">
        <v>43</v>
      </c>
      <c r="AE803" s="6" t="s">
        <v>43</v>
      </c>
    </row>
    <row r="804">
      <c r="A804" s="28" t="s">
        <v>1753</v>
      </c>
      <c r="B804" s="6" t="s">
        <v>1284</v>
      </c>
      <c r="C804" s="6" t="s">
        <v>665</v>
      </c>
      <c r="D804" s="7" t="s">
        <v>750</v>
      </c>
      <c r="E804" s="28" t="s">
        <v>751</v>
      </c>
      <c r="F804" s="5" t="s">
        <v>358</v>
      </c>
      <c r="G804" s="6" t="s">
        <v>37</v>
      </c>
      <c r="H804" s="6" t="s">
        <v>1750</v>
      </c>
      <c r="I804" s="6" t="s">
        <v>3586</v>
      </c>
      <c r="J804" s="8" t="s">
        <v>1030</v>
      </c>
      <c r="K804" s="5" t="s">
        <v>1031</v>
      </c>
      <c r="L804" s="7" t="s">
        <v>1032</v>
      </c>
      <c r="M804" s="9">
        <v>17000</v>
      </c>
      <c r="N804" s="5" t="s">
        <v>352</v>
      </c>
      <c r="O804" s="32">
        <v>42568.6244966088</v>
      </c>
      <c r="P804" s="33">
        <v>42568.6652379977</v>
      </c>
      <c r="Q804" s="28" t="s">
        <v>1749</v>
      </c>
      <c r="R804" s="29" t="s">
        <v>3587</v>
      </c>
      <c r="S804" s="28" t="s">
        <v>43</v>
      </c>
      <c r="T804" s="28" t="s">
        <v>365</v>
      </c>
      <c r="U804" s="5" t="s">
        <v>366</v>
      </c>
      <c r="V804" s="28" t="s">
        <v>367</v>
      </c>
      <c r="W804" s="7" t="s">
        <v>43</v>
      </c>
      <c r="X804" s="7" t="s">
        <v>43</v>
      </c>
      <c r="Y804" s="5" t="s">
        <v>43</v>
      </c>
      <c r="Z804" s="5" t="s">
        <v>43</v>
      </c>
      <c r="AA804" s="6" t="s">
        <v>43</v>
      </c>
      <c r="AB804" s="6" t="s">
        <v>43</v>
      </c>
      <c r="AC804" s="6" t="s">
        <v>43</v>
      </c>
      <c r="AD804" s="6" t="s">
        <v>43</v>
      </c>
      <c r="AE804" s="6" t="s">
        <v>43</v>
      </c>
    </row>
    <row r="805">
      <c r="A805" s="28" t="s">
        <v>1865</v>
      </c>
      <c r="B805" s="6" t="s">
        <v>1862</v>
      </c>
      <c r="C805" s="6" t="s">
        <v>540</v>
      </c>
      <c r="D805" s="7" t="s">
        <v>541</v>
      </c>
      <c r="E805" s="28" t="s">
        <v>542</v>
      </c>
      <c r="F805" s="5" t="s">
        <v>358</v>
      </c>
      <c r="G805" s="6" t="s">
        <v>37</v>
      </c>
      <c r="H805" s="6" t="s">
        <v>1863</v>
      </c>
      <c r="I805" s="6" t="s">
        <v>3588</v>
      </c>
      <c r="J805" s="8" t="s">
        <v>1030</v>
      </c>
      <c r="K805" s="5" t="s">
        <v>1031</v>
      </c>
      <c r="L805" s="7" t="s">
        <v>1032</v>
      </c>
      <c r="M805" s="9">
        <v>17030</v>
      </c>
      <c r="N805" s="5" t="s">
        <v>352</v>
      </c>
      <c r="O805" s="32">
        <v>42568.624496794</v>
      </c>
      <c r="P805" s="33">
        <v>42568.6652379977</v>
      </c>
      <c r="Q805" s="28" t="s">
        <v>1861</v>
      </c>
      <c r="R805" s="31" t="s">
        <v>3589</v>
      </c>
      <c r="S805" s="28" t="s">
        <v>43</v>
      </c>
      <c r="T805" s="28" t="s">
        <v>365</v>
      </c>
      <c r="U805" s="5" t="s">
        <v>366</v>
      </c>
      <c r="V805" s="28" t="s">
        <v>367</v>
      </c>
      <c r="W805" s="7" t="s">
        <v>43</v>
      </c>
      <c r="X805" s="7" t="s">
        <v>43</v>
      </c>
      <c r="Y805" s="5" t="s">
        <v>43</v>
      </c>
      <c r="Z805" s="5" t="s">
        <v>43</v>
      </c>
      <c r="AA805" s="6" t="s">
        <v>43</v>
      </c>
      <c r="AB805" s="6" t="s">
        <v>43</v>
      </c>
      <c r="AC805" s="6" t="s">
        <v>43</v>
      </c>
      <c r="AD805" s="6" t="s">
        <v>43</v>
      </c>
      <c r="AE805" s="6" t="s">
        <v>43</v>
      </c>
    </row>
    <row r="806">
      <c r="A806" s="28" t="s">
        <v>2486</v>
      </c>
      <c r="B806" s="6" t="s">
        <v>2483</v>
      </c>
      <c r="C806" s="6" t="s">
        <v>692</v>
      </c>
      <c r="D806" s="7" t="s">
        <v>2472</v>
      </c>
      <c r="E806" s="28" t="s">
        <v>2473</v>
      </c>
      <c r="F806" s="5" t="s">
        <v>358</v>
      </c>
      <c r="G806" s="6" t="s">
        <v>37</v>
      </c>
      <c r="H806" s="6" t="s">
        <v>2484</v>
      </c>
      <c r="I806" s="6" t="s">
        <v>3590</v>
      </c>
      <c r="J806" s="8" t="s">
        <v>1030</v>
      </c>
      <c r="K806" s="5" t="s">
        <v>1031</v>
      </c>
      <c r="L806" s="7" t="s">
        <v>1032</v>
      </c>
      <c r="M806" s="9">
        <v>17070</v>
      </c>
      <c r="N806" s="5" t="s">
        <v>42</v>
      </c>
      <c r="O806" s="32">
        <v>42568.624496794</v>
      </c>
      <c r="P806" s="33">
        <v>42568.6652379977</v>
      </c>
      <c r="Q806" s="28" t="s">
        <v>2482</v>
      </c>
      <c r="R806" s="29" t="s">
        <v>43</v>
      </c>
      <c r="S806" s="28" t="s">
        <v>43</v>
      </c>
      <c r="T806" s="28" t="s">
        <v>365</v>
      </c>
      <c r="U806" s="5" t="s">
        <v>366</v>
      </c>
      <c r="V806" s="28" t="s">
        <v>367</v>
      </c>
      <c r="W806" s="7" t="s">
        <v>43</v>
      </c>
      <c r="X806" s="7" t="s">
        <v>43</v>
      </c>
      <c r="Y806" s="5" t="s">
        <v>43</v>
      </c>
      <c r="Z806" s="5" t="s">
        <v>43</v>
      </c>
      <c r="AA806" s="6" t="s">
        <v>43</v>
      </c>
      <c r="AB806" s="6" t="s">
        <v>43</v>
      </c>
      <c r="AC806" s="6" t="s">
        <v>43</v>
      </c>
      <c r="AD806" s="6" t="s">
        <v>43</v>
      </c>
      <c r="AE806" s="6" t="s">
        <v>43</v>
      </c>
    </row>
    <row r="807">
      <c r="A807" s="28" t="s">
        <v>384</v>
      </c>
      <c r="B807" s="6" t="s">
        <v>375</v>
      </c>
      <c r="C807" s="6" t="s">
        <v>376</v>
      </c>
      <c r="D807" s="7" t="s">
        <v>377</v>
      </c>
      <c r="E807" s="28" t="s">
        <v>378</v>
      </c>
      <c r="F807" s="5" t="s">
        <v>358</v>
      </c>
      <c r="G807" s="6" t="s">
        <v>37</v>
      </c>
      <c r="H807" s="6" t="s">
        <v>379</v>
      </c>
      <c r="I807" s="6" t="s">
        <v>3591</v>
      </c>
      <c r="J807" s="8" t="s">
        <v>381</v>
      </c>
      <c r="K807" s="5" t="s">
        <v>382</v>
      </c>
      <c r="L807" s="7" t="s">
        <v>383</v>
      </c>
      <c r="M807" s="9">
        <v>15530</v>
      </c>
      <c r="N807" s="5" t="s">
        <v>352</v>
      </c>
      <c r="O807" s="32">
        <v>42568.6244971875</v>
      </c>
      <c r="P807" s="33">
        <v>42568.6652379977</v>
      </c>
      <c r="Q807" s="28" t="s">
        <v>374</v>
      </c>
      <c r="R807" s="29" t="s">
        <v>3592</v>
      </c>
      <c r="S807" s="28" t="s">
        <v>43</v>
      </c>
      <c r="T807" s="28" t="s">
        <v>365</v>
      </c>
      <c r="U807" s="5" t="s">
        <v>366</v>
      </c>
      <c r="V807" s="28" t="s">
        <v>367</v>
      </c>
      <c r="W807" s="7" t="s">
        <v>43</v>
      </c>
      <c r="X807" s="7" t="s">
        <v>43</v>
      </c>
      <c r="Y807" s="5" t="s">
        <v>43</v>
      </c>
      <c r="Z807" s="5" t="s">
        <v>43</v>
      </c>
      <c r="AA807" s="6" t="s">
        <v>43</v>
      </c>
      <c r="AB807" s="6" t="s">
        <v>43</v>
      </c>
      <c r="AC807" s="6" t="s">
        <v>43</v>
      </c>
      <c r="AD807" s="6" t="s">
        <v>43</v>
      </c>
      <c r="AE807" s="6" t="s">
        <v>43</v>
      </c>
    </row>
    <row r="808">
      <c r="A808" s="28" t="s">
        <v>1017</v>
      </c>
      <c r="B808" s="6" t="s">
        <v>1011</v>
      </c>
      <c r="C808" s="6" t="s">
        <v>995</v>
      </c>
      <c r="D808" s="7" t="s">
        <v>996</v>
      </c>
      <c r="E808" s="28" t="s">
        <v>997</v>
      </c>
      <c r="F808" s="5" t="s">
        <v>358</v>
      </c>
      <c r="G808" s="6" t="s">
        <v>37</v>
      </c>
      <c r="H808" s="6" t="s">
        <v>1012</v>
      </c>
      <c r="I808" s="6" t="s">
        <v>3593</v>
      </c>
      <c r="J808" s="8" t="s">
        <v>1014</v>
      </c>
      <c r="K808" s="5" t="s">
        <v>1015</v>
      </c>
      <c r="L808" s="7" t="s">
        <v>1016</v>
      </c>
      <c r="M808" s="9">
        <v>16400</v>
      </c>
      <c r="N808" s="5" t="s">
        <v>42</v>
      </c>
      <c r="O808" s="32">
        <v>42568.6244971875</v>
      </c>
      <c r="P808" s="33">
        <v>42568.6652379977</v>
      </c>
      <c r="Q808" s="28" t="s">
        <v>1010</v>
      </c>
      <c r="R808" s="29" t="s">
        <v>43</v>
      </c>
      <c r="S808" s="28" t="s">
        <v>43</v>
      </c>
      <c r="T808" s="28" t="s">
        <v>365</v>
      </c>
      <c r="U808" s="5" t="s">
        <v>366</v>
      </c>
      <c r="V808" s="28" t="s">
        <v>367</v>
      </c>
      <c r="W808" s="7" t="s">
        <v>43</v>
      </c>
      <c r="X808" s="7" t="s">
        <v>43</v>
      </c>
      <c r="Y808" s="5" t="s">
        <v>43</v>
      </c>
      <c r="Z808" s="5" t="s">
        <v>43</v>
      </c>
      <c r="AA808" s="6" t="s">
        <v>43</v>
      </c>
      <c r="AB808" s="6" t="s">
        <v>43</v>
      </c>
      <c r="AC808" s="6" t="s">
        <v>43</v>
      </c>
      <c r="AD808" s="6" t="s">
        <v>43</v>
      </c>
      <c r="AE808" s="6" t="s">
        <v>43</v>
      </c>
    </row>
    <row r="809">
      <c r="A809" s="28" t="s">
        <v>1404</v>
      </c>
      <c r="B809" s="6" t="s">
        <v>1400</v>
      </c>
      <c r="C809" s="6" t="s">
        <v>1401</v>
      </c>
      <c r="D809" s="7" t="s">
        <v>750</v>
      </c>
      <c r="E809" s="28" t="s">
        <v>751</v>
      </c>
      <c r="F809" s="5" t="s">
        <v>358</v>
      </c>
      <c r="G809" s="6" t="s">
        <v>37</v>
      </c>
      <c r="H809" s="6" t="s">
        <v>1402</v>
      </c>
      <c r="I809" s="6" t="s">
        <v>3594</v>
      </c>
      <c r="J809" s="8" t="s">
        <v>1014</v>
      </c>
      <c r="K809" s="5" t="s">
        <v>1015</v>
      </c>
      <c r="L809" s="7" t="s">
        <v>1016</v>
      </c>
      <c r="M809" s="9">
        <v>16420</v>
      </c>
      <c r="N809" s="5" t="s">
        <v>352</v>
      </c>
      <c r="O809" s="32">
        <v>42568.624497338</v>
      </c>
      <c r="P809" s="33">
        <v>42568.6652379977</v>
      </c>
      <c r="Q809" s="28" t="s">
        <v>1399</v>
      </c>
      <c r="R809" s="29" t="s">
        <v>3595</v>
      </c>
      <c r="S809" s="28" t="s">
        <v>43</v>
      </c>
      <c r="T809" s="28" t="s">
        <v>365</v>
      </c>
      <c r="U809" s="5" t="s">
        <v>366</v>
      </c>
      <c r="V809" s="28" t="s">
        <v>367</v>
      </c>
      <c r="W809" s="7" t="s">
        <v>43</v>
      </c>
      <c r="X809" s="7" t="s">
        <v>43</v>
      </c>
      <c r="Y809" s="5" t="s">
        <v>43</v>
      </c>
      <c r="Z809" s="5" t="s">
        <v>43</v>
      </c>
      <c r="AA809" s="6" t="s">
        <v>43</v>
      </c>
      <c r="AB809" s="6" t="s">
        <v>43</v>
      </c>
      <c r="AC809" s="6" t="s">
        <v>43</v>
      </c>
      <c r="AD809" s="6" t="s">
        <v>43</v>
      </c>
      <c r="AE809" s="6" t="s">
        <v>43</v>
      </c>
    </row>
    <row r="810">
      <c r="A810" s="28" t="s">
        <v>1891</v>
      </c>
      <c r="B810" s="6" t="s">
        <v>1888</v>
      </c>
      <c r="C810" s="6" t="s">
        <v>3596</v>
      </c>
      <c r="D810" s="7" t="s">
        <v>1253</v>
      </c>
      <c r="E810" s="28" t="s">
        <v>1254</v>
      </c>
      <c r="F810" s="5" t="s">
        <v>358</v>
      </c>
      <c r="G810" s="6" t="s">
        <v>37</v>
      </c>
      <c r="H810" s="6" t="s">
        <v>1889</v>
      </c>
      <c r="I810" s="6" t="s">
        <v>3597</v>
      </c>
      <c r="J810" s="8" t="s">
        <v>1014</v>
      </c>
      <c r="K810" s="5" t="s">
        <v>1015</v>
      </c>
      <c r="L810" s="7" t="s">
        <v>1016</v>
      </c>
      <c r="M810" s="9">
        <v>16460</v>
      </c>
      <c r="N810" s="5" t="s">
        <v>352</v>
      </c>
      <c r="O810" s="32">
        <v>42568.6244975347</v>
      </c>
      <c r="P810" s="33">
        <v>42568.6652379977</v>
      </c>
      <c r="Q810" s="28" t="s">
        <v>1887</v>
      </c>
      <c r="R810" s="29" t="s">
        <v>3598</v>
      </c>
      <c r="S810" s="28" t="s">
        <v>43</v>
      </c>
      <c r="T810" s="28" t="s">
        <v>365</v>
      </c>
      <c r="U810" s="5" t="s">
        <v>366</v>
      </c>
      <c r="V810" s="28" t="s">
        <v>367</v>
      </c>
      <c r="W810" s="7" t="s">
        <v>43</v>
      </c>
      <c r="X810" s="7" t="s">
        <v>43</v>
      </c>
      <c r="Y810" s="5" t="s">
        <v>43</v>
      </c>
      <c r="Z810" s="5" t="s">
        <v>43</v>
      </c>
      <c r="AA810" s="6" t="s">
        <v>43</v>
      </c>
      <c r="AB810" s="6" t="s">
        <v>43</v>
      </c>
      <c r="AC810" s="6" t="s">
        <v>43</v>
      </c>
      <c r="AD810" s="6" t="s">
        <v>43</v>
      </c>
      <c r="AE810" s="6" t="s">
        <v>43</v>
      </c>
    </row>
    <row r="811">
      <c r="A811" s="28" t="s">
        <v>2980</v>
      </c>
      <c r="B811" s="6" t="s">
        <v>2975</v>
      </c>
      <c r="C811" s="6" t="s">
        <v>1970</v>
      </c>
      <c r="D811" s="7" t="s">
        <v>2976</v>
      </c>
      <c r="E811" s="28" t="s">
        <v>2977</v>
      </c>
      <c r="F811" s="5" t="s">
        <v>358</v>
      </c>
      <c r="G811" s="6" t="s">
        <v>37</v>
      </c>
      <c r="H811" s="6" t="s">
        <v>2978</v>
      </c>
      <c r="I811" s="6" t="s">
        <v>3599</v>
      </c>
      <c r="J811" s="8" t="s">
        <v>1014</v>
      </c>
      <c r="K811" s="5" t="s">
        <v>1015</v>
      </c>
      <c r="L811" s="7" t="s">
        <v>1016</v>
      </c>
      <c r="M811" s="9">
        <v>16500</v>
      </c>
      <c r="N811" s="5" t="s">
        <v>42</v>
      </c>
      <c r="O811" s="32">
        <v>42568.6244976852</v>
      </c>
      <c r="P811" s="33">
        <v>42568.6652379977</v>
      </c>
      <c r="Q811" s="28" t="s">
        <v>2974</v>
      </c>
      <c r="R811" s="29" t="s">
        <v>43</v>
      </c>
      <c r="S811" s="28" t="s">
        <v>43</v>
      </c>
      <c r="T811" s="28" t="s">
        <v>365</v>
      </c>
      <c r="U811" s="5" t="s">
        <v>366</v>
      </c>
      <c r="V811" s="28" t="s">
        <v>367</v>
      </c>
      <c r="W811" s="7" t="s">
        <v>43</v>
      </c>
      <c r="X811" s="7" t="s">
        <v>43</v>
      </c>
      <c r="Y811" s="5" t="s">
        <v>43</v>
      </c>
      <c r="Z811" s="5" t="s">
        <v>43</v>
      </c>
      <c r="AA811" s="6" t="s">
        <v>43</v>
      </c>
      <c r="AB811" s="6" t="s">
        <v>43</v>
      </c>
      <c r="AC811" s="6" t="s">
        <v>43</v>
      </c>
      <c r="AD811" s="6" t="s">
        <v>43</v>
      </c>
      <c r="AE811" s="6" t="s">
        <v>43</v>
      </c>
    </row>
    <row r="812">
      <c r="A812" s="28" t="s">
        <v>1353</v>
      </c>
      <c r="B812" s="6" t="s">
        <v>1350</v>
      </c>
      <c r="C812" s="6" t="s">
        <v>1340</v>
      </c>
      <c r="D812" s="7" t="s">
        <v>1327</v>
      </c>
      <c r="E812" s="28" t="s">
        <v>1328</v>
      </c>
      <c r="F812" s="5" t="s">
        <v>358</v>
      </c>
      <c r="G812" s="6" t="s">
        <v>37</v>
      </c>
      <c r="H812" s="6" t="s">
        <v>1351</v>
      </c>
      <c r="I812" s="6" t="s">
        <v>3600</v>
      </c>
      <c r="J812" s="8" t="s">
        <v>744</v>
      </c>
      <c r="K812" s="5" t="s">
        <v>745</v>
      </c>
      <c r="L812" s="7" t="s">
        <v>746</v>
      </c>
      <c r="M812" s="9">
        <v>17100</v>
      </c>
      <c r="N812" s="5" t="s">
        <v>352</v>
      </c>
      <c r="O812" s="32">
        <v>42568.6244978819</v>
      </c>
      <c r="P812" s="33">
        <v>42568.6652379977</v>
      </c>
      <c r="Q812" s="28" t="s">
        <v>1349</v>
      </c>
      <c r="R812" s="29" t="s">
        <v>3601</v>
      </c>
      <c r="S812" s="28" t="s">
        <v>43</v>
      </c>
      <c r="T812" s="28" t="s">
        <v>365</v>
      </c>
      <c r="U812" s="5" t="s">
        <v>366</v>
      </c>
      <c r="V812" s="28" t="s">
        <v>367</v>
      </c>
      <c r="W812" s="7" t="s">
        <v>43</v>
      </c>
      <c r="X812" s="7" t="s">
        <v>43</v>
      </c>
      <c r="Y812" s="5" t="s">
        <v>43</v>
      </c>
      <c r="Z812" s="5" t="s">
        <v>43</v>
      </c>
      <c r="AA812" s="6" t="s">
        <v>43</v>
      </c>
      <c r="AB812" s="6" t="s">
        <v>43</v>
      </c>
      <c r="AC812" s="6" t="s">
        <v>43</v>
      </c>
      <c r="AD812" s="6" t="s">
        <v>43</v>
      </c>
      <c r="AE812" s="6" t="s">
        <v>43</v>
      </c>
    </row>
    <row r="813">
      <c r="A813" s="28" t="s">
        <v>1296</v>
      </c>
      <c r="B813" s="6" t="s">
        <v>1293</v>
      </c>
      <c r="C813" s="6" t="s">
        <v>3602</v>
      </c>
      <c r="D813" s="7" t="s">
        <v>1253</v>
      </c>
      <c r="E813" s="28" t="s">
        <v>1254</v>
      </c>
      <c r="F813" s="5" t="s">
        <v>358</v>
      </c>
      <c r="G813" s="6" t="s">
        <v>37</v>
      </c>
      <c r="H813" s="6" t="s">
        <v>1294</v>
      </c>
      <c r="I813" s="6" t="s">
        <v>3603</v>
      </c>
      <c r="J813" s="8" t="s">
        <v>744</v>
      </c>
      <c r="K813" s="5" t="s">
        <v>745</v>
      </c>
      <c r="L813" s="7" t="s">
        <v>746</v>
      </c>
      <c r="M813" s="9">
        <v>17140</v>
      </c>
      <c r="N813" s="5" t="s">
        <v>352</v>
      </c>
      <c r="O813" s="32">
        <v>42568.6244978819</v>
      </c>
      <c r="P813" s="33">
        <v>42568.6652379977</v>
      </c>
      <c r="Q813" s="28" t="s">
        <v>1292</v>
      </c>
      <c r="R813" s="29" t="s">
        <v>3604</v>
      </c>
      <c r="S813" s="28" t="s">
        <v>43</v>
      </c>
      <c r="T813" s="28" t="s">
        <v>365</v>
      </c>
      <c r="U813" s="5" t="s">
        <v>366</v>
      </c>
      <c r="V813" s="28" t="s">
        <v>367</v>
      </c>
      <c r="W813" s="7" t="s">
        <v>43</v>
      </c>
      <c r="X813" s="7" t="s">
        <v>43</v>
      </c>
      <c r="Y813" s="5" t="s">
        <v>43</v>
      </c>
      <c r="Z813" s="5" t="s">
        <v>43</v>
      </c>
      <c r="AA813" s="6" t="s">
        <v>43</v>
      </c>
      <c r="AB813" s="6" t="s">
        <v>43</v>
      </c>
      <c r="AC813" s="6" t="s">
        <v>43</v>
      </c>
      <c r="AD813" s="6" t="s">
        <v>43</v>
      </c>
      <c r="AE813" s="6" t="s">
        <v>43</v>
      </c>
    </row>
    <row r="814">
      <c r="A814" s="28" t="s">
        <v>1358</v>
      </c>
      <c r="B814" s="6" t="s">
        <v>1355</v>
      </c>
      <c r="C814" s="6" t="s">
        <v>1326</v>
      </c>
      <c r="D814" s="7" t="s">
        <v>1327</v>
      </c>
      <c r="E814" s="28" t="s">
        <v>1328</v>
      </c>
      <c r="F814" s="5" t="s">
        <v>358</v>
      </c>
      <c r="G814" s="6" t="s">
        <v>37</v>
      </c>
      <c r="H814" s="6" t="s">
        <v>1356</v>
      </c>
      <c r="I814" s="6" t="s">
        <v>3605</v>
      </c>
      <c r="J814" s="8" t="s">
        <v>744</v>
      </c>
      <c r="K814" s="5" t="s">
        <v>745</v>
      </c>
      <c r="L814" s="7" t="s">
        <v>746</v>
      </c>
      <c r="M814" s="9">
        <v>17170</v>
      </c>
      <c r="N814" s="5" t="s">
        <v>352</v>
      </c>
      <c r="O814" s="32">
        <v>42568.6244980671</v>
      </c>
      <c r="P814" s="33">
        <v>42568.6652379977</v>
      </c>
      <c r="Q814" s="28" t="s">
        <v>1354</v>
      </c>
      <c r="R814" s="29" t="s">
        <v>3606</v>
      </c>
      <c r="S814" s="28" t="s">
        <v>43</v>
      </c>
      <c r="T814" s="28" t="s">
        <v>365</v>
      </c>
      <c r="U814" s="5" t="s">
        <v>366</v>
      </c>
      <c r="V814" s="28" t="s">
        <v>367</v>
      </c>
      <c r="W814" s="7" t="s">
        <v>43</v>
      </c>
      <c r="X814" s="7" t="s">
        <v>43</v>
      </c>
      <c r="Y814" s="5" t="s">
        <v>43</v>
      </c>
      <c r="Z814" s="5" t="s">
        <v>43</v>
      </c>
      <c r="AA814" s="6" t="s">
        <v>43</v>
      </c>
      <c r="AB814" s="6" t="s">
        <v>43</v>
      </c>
      <c r="AC814" s="6" t="s">
        <v>43</v>
      </c>
      <c r="AD814" s="6" t="s">
        <v>43</v>
      </c>
      <c r="AE814" s="6" t="s">
        <v>43</v>
      </c>
    </row>
    <row r="815">
      <c r="A815" s="28" t="s">
        <v>2526</v>
      </c>
      <c r="B815" s="6" t="s">
        <v>2523</v>
      </c>
      <c r="C815" s="6" t="s">
        <v>665</v>
      </c>
      <c r="D815" s="7" t="s">
        <v>750</v>
      </c>
      <c r="E815" s="28" t="s">
        <v>751</v>
      </c>
      <c r="F815" s="5" t="s">
        <v>358</v>
      </c>
      <c r="G815" s="6" t="s">
        <v>37</v>
      </c>
      <c r="H815" s="6" t="s">
        <v>2524</v>
      </c>
      <c r="I815" s="6" t="s">
        <v>3607</v>
      </c>
      <c r="J815" s="8" t="s">
        <v>744</v>
      </c>
      <c r="K815" s="5" t="s">
        <v>745</v>
      </c>
      <c r="L815" s="7" t="s">
        <v>746</v>
      </c>
      <c r="M815" s="9">
        <v>17200</v>
      </c>
      <c r="N815" s="5" t="s">
        <v>352</v>
      </c>
      <c r="O815" s="32">
        <v>42568.6244982292</v>
      </c>
      <c r="P815" s="33">
        <v>42568.6652379977</v>
      </c>
      <c r="Q815" s="28" t="s">
        <v>2522</v>
      </c>
      <c r="R815" s="29" t="s">
        <v>3608</v>
      </c>
      <c r="S815" s="28" t="s">
        <v>43</v>
      </c>
      <c r="T815" s="28" t="s">
        <v>365</v>
      </c>
      <c r="U815" s="5" t="s">
        <v>366</v>
      </c>
      <c r="V815" s="28" t="s">
        <v>367</v>
      </c>
      <c r="W815" s="7" t="s">
        <v>43</v>
      </c>
      <c r="X815" s="7" t="s">
        <v>43</v>
      </c>
      <c r="Y815" s="5" t="s">
        <v>43</v>
      </c>
      <c r="Z815" s="5" t="s">
        <v>43</v>
      </c>
      <c r="AA815" s="6" t="s">
        <v>43</v>
      </c>
      <c r="AB815" s="6" t="s">
        <v>43</v>
      </c>
      <c r="AC815" s="6" t="s">
        <v>43</v>
      </c>
      <c r="AD815" s="6" t="s">
        <v>43</v>
      </c>
      <c r="AE815" s="6" t="s">
        <v>43</v>
      </c>
    </row>
    <row r="816">
      <c r="A816" s="28" t="s">
        <v>1886</v>
      </c>
      <c r="B816" s="6" t="s">
        <v>1880</v>
      </c>
      <c r="C816" s="6" t="s">
        <v>3609</v>
      </c>
      <c r="D816" s="7" t="s">
        <v>1882</v>
      </c>
      <c r="E816" s="28" t="s">
        <v>1883</v>
      </c>
      <c r="F816" s="5" t="s">
        <v>358</v>
      </c>
      <c r="G816" s="6" t="s">
        <v>37</v>
      </c>
      <c r="H816" s="6" t="s">
        <v>1884</v>
      </c>
      <c r="I816" s="6" t="s">
        <v>3610</v>
      </c>
      <c r="J816" s="8" t="s">
        <v>1279</v>
      </c>
      <c r="K816" s="5" t="s">
        <v>1280</v>
      </c>
      <c r="L816" s="7" t="s">
        <v>1281</v>
      </c>
      <c r="M816" s="9">
        <v>16830</v>
      </c>
      <c r="N816" s="5" t="s">
        <v>42</v>
      </c>
      <c r="O816" s="32">
        <v>42568.6244984143</v>
      </c>
      <c r="P816" s="33">
        <v>42568.6652379977</v>
      </c>
      <c r="Q816" s="28" t="s">
        <v>1879</v>
      </c>
      <c r="R816" s="29" t="s">
        <v>43</v>
      </c>
      <c r="S816" s="28" t="s">
        <v>43</v>
      </c>
      <c r="T816" s="28" t="s">
        <v>365</v>
      </c>
      <c r="U816" s="5" t="s">
        <v>366</v>
      </c>
      <c r="V816" s="28" t="s">
        <v>367</v>
      </c>
      <c r="W816" s="7" t="s">
        <v>43</v>
      </c>
      <c r="X816" s="7" t="s">
        <v>43</v>
      </c>
      <c r="Y816" s="5" t="s">
        <v>43</v>
      </c>
      <c r="Z816" s="5" t="s">
        <v>43</v>
      </c>
      <c r="AA816" s="6" t="s">
        <v>43</v>
      </c>
      <c r="AB816" s="6" t="s">
        <v>43</v>
      </c>
      <c r="AC816" s="6" t="s">
        <v>43</v>
      </c>
      <c r="AD816" s="6" t="s">
        <v>43</v>
      </c>
      <c r="AE816" s="6" t="s">
        <v>43</v>
      </c>
    </row>
    <row r="817">
      <c r="A817" s="28" t="s">
        <v>1282</v>
      </c>
      <c r="B817" s="6" t="s">
        <v>1276</v>
      </c>
      <c r="C817" s="6" t="s">
        <v>3611</v>
      </c>
      <c r="D817" s="7" t="s">
        <v>1253</v>
      </c>
      <c r="E817" s="28" t="s">
        <v>1254</v>
      </c>
      <c r="F817" s="5" t="s">
        <v>358</v>
      </c>
      <c r="G817" s="6" t="s">
        <v>37</v>
      </c>
      <c r="H817" s="6" t="s">
        <v>1277</v>
      </c>
      <c r="I817" s="6" t="s">
        <v>3612</v>
      </c>
      <c r="J817" s="8" t="s">
        <v>1279</v>
      </c>
      <c r="K817" s="5" t="s">
        <v>1280</v>
      </c>
      <c r="L817" s="7" t="s">
        <v>1281</v>
      </c>
      <c r="M817" s="9">
        <v>16850</v>
      </c>
      <c r="N817" s="5" t="s">
        <v>352</v>
      </c>
      <c r="O817" s="32">
        <v>42568.6244986111</v>
      </c>
      <c r="P817" s="33">
        <v>42568.6652379977</v>
      </c>
      <c r="Q817" s="28" t="s">
        <v>1275</v>
      </c>
      <c r="R817" s="29" t="s">
        <v>3613</v>
      </c>
      <c r="S817" s="28" t="s">
        <v>43</v>
      </c>
      <c r="T817" s="28" t="s">
        <v>365</v>
      </c>
      <c r="U817" s="5" t="s">
        <v>366</v>
      </c>
      <c r="V817" s="28" t="s">
        <v>367</v>
      </c>
      <c r="W817" s="7" t="s">
        <v>43</v>
      </c>
      <c r="X817" s="7" t="s">
        <v>43</v>
      </c>
      <c r="Y817" s="5" t="s">
        <v>43</v>
      </c>
      <c r="Z817" s="5" t="s">
        <v>43</v>
      </c>
      <c r="AA817" s="6" t="s">
        <v>43</v>
      </c>
      <c r="AB817" s="6" t="s">
        <v>43</v>
      </c>
      <c r="AC817" s="6" t="s">
        <v>43</v>
      </c>
      <c r="AD817" s="6" t="s">
        <v>43</v>
      </c>
      <c r="AE817" s="6" t="s">
        <v>43</v>
      </c>
    </row>
    <row r="818">
      <c r="A818" s="28" t="s">
        <v>364</v>
      </c>
      <c r="B818" s="6" t="s">
        <v>356</v>
      </c>
      <c r="C818" s="6" t="s">
        <v>357</v>
      </c>
      <c r="D818" s="7" t="s">
        <v>333</v>
      </c>
      <c r="E818" s="28" t="s">
        <v>334</v>
      </c>
      <c r="F818" s="5" t="s">
        <v>358</v>
      </c>
      <c r="G818" s="6" t="s">
        <v>37</v>
      </c>
      <c r="H818" s="6" t="s">
        <v>359</v>
      </c>
      <c r="I818" s="6" t="s">
        <v>3614</v>
      </c>
      <c r="J818" s="8" t="s">
        <v>361</v>
      </c>
      <c r="K818" s="5" t="s">
        <v>362</v>
      </c>
      <c r="L818" s="7" t="s">
        <v>363</v>
      </c>
      <c r="M818" s="9">
        <v>16520</v>
      </c>
      <c r="N818" s="5" t="s">
        <v>42</v>
      </c>
      <c r="O818" s="32">
        <v>42568.6244988079</v>
      </c>
      <c r="P818" s="33">
        <v>42568.6652379977</v>
      </c>
      <c r="Q818" s="28" t="s">
        <v>355</v>
      </c>
      <c r="R818" s="29" t="s">
        <v>43</v>
      </c>
      <c r="S818" s="28" t="s">
        <v>43</v>
      </c>
      <c r="T818" s="28" t="s">
        <v>365</v>
      </c>
      <c r="U818" s="5" t="s">
        <v>366</v>
      </c>
      <c r="V818" s="28" t="s">
        <v>367</v>
      </c>
      <c r="W818" s="7" t="s">
        <v>43</v>
      </c>
      <c r="X818" s="7" t="s">
        <v>43</v>
      </c>
      <c r="Y818" s="5" t="s">
        <v>43</v>
      </c>
      <c r="Z818" s="5" t="s">
        <v>43</v>
      </c>
      <c r="AA818" s="6" t="s">
        <v>43</v>
      </c>
      <c r="AB818" s="6" t="s">
        <v>43</v>
      </c>
      <c r="AC818" s="6" t="s">
        <v>43</v>
      </c>
      <c r="AD818" s="6" t="s">
        <v>43</v>
      </c>
      <c r="AE818" s="6" t="s">
        <v>43</v>
      </c>
    </row>
    <row r="819">
      <c r="A819" s="28" t="s">
        <v>373</v>
      </c>
      <c r="B819" s="6" t="s">
        <v>369</v>
      </c>
      <c r="C819" s="6" t="s">
        <v>370</v>
      </c>
      <c r="D819" s="7" t="s">
        <v>333</v>
      </c>
      <c r="E819" s="28" t="s">
        <v>334</v>
      </c>
      <c r="F819" s="5" t="s">
        <v>358</v>
      </c>
      <c r="G819" s="6" t="s">
        <v>37</v>
      </c>
      <c r="H819" s="6" t="s">
        <v>371</v>
      </c>
      <c r="I819" s="6" t="s">
        <v>3615</v>
      </c>
      <c r="J819" s="8" t="s">
        <v>361</v>
      </c>
      <c r="K819" s="5" t="s">
        <v>362</v>
      </c>
      <c r="L819" s="7" t="s">
        <v>363</v>
      </c>
      <c r="M819" s="9">
        <v>16540</v>
      </c>
      <c r="N819" s="5" t="s">
        <v>352</v>
      </c>
      <c r="O819" s="32">
        <v>42568.6244989583</v>
      </c>
      <c r="P819" s="33">
        <v>42568.6652379977</v>
      </c>
      <c r="Q819" s="28" t="s">
        <v>368</v>
      </c>
      <c r="R819" s="29" t="s">
        <v>3616</v>
      </c>
      <c r="S819" s="28" t="s">
        <v>43</v>
      </c>
      <c r="T819" s="28" t="s">
        <v>365</v>
      </c>
      <c r="U819" s="5" t="s">
        <v>366</v>
      </c>
      <c r="V819" s="28" t="s">
        <v>367</v>
      </c>
      <c r="W819" s="7" t="s">
        <v>43</v>
      </c>
      <c r="X819" s="7" t="s">
        <v>43</v>
      </c>
      <c r="Y819" s="5" t="s">
        <v>43</v>
      </c>
      <c r="Z819" s="5" t="s">
        <v>43</v>
      </c>
      <c r="AA819" s="6" t="s">
        <v>43</v>
      </c>
      <c r="AB819" s="6" t="s">
        <v>43</v>
      </c>
      <c r="AC819" s="6" t="s">
        <v>43</v>
      </c>
      <c r="AD819" s="6" t="s">
        <v>43</v>
      </c>
      <c r="AE819" s="6" t="s">
        <v>43</v>
      </c>
    </row>
    <row r="820">
      <c r="A820" s="28" t="s">
        <v>1363</v>
      </c>
      <c r="B820" s="6" t="s">
        <v>1360</v>
      </c>
      <c r="C820" s="6" t="s">
        <v>1340</v>
      </c>
      <c r="D820" s="7" t="s">
        <v>1327</v>
      </c>
      <c r="E820" s="28" t="s">
        <v>1328</v>
      </c>
      <c r="F820" s="5" t="s">
        <v>358</v>
      </c>
      <c r="G820" s="6" t="s">
        <v>37</v>
      </c>
      <c r="H820" s="6" t="s">
        <v>1361</v>
      </c>
      <c r="I820" s="6" t="s">
        <v>3617</v>
      </c>
      <c r="J820" s="8" t="s">
        <v>361</v>
      </c>
      <c r="K820" s="5" t="s">
        <v>362</v>
      </c>
      <c r="L820" s="7" t="s">
        <v>363</v>
      </c>
      <c r="M820" s="9">
        <v>16570</v>
      </c>
      <c r="N820" s="5" t="s">
        <v>352</v>
      </c>
      <c r="O820" s="32">
        <v>42568.6244991551</v>
      </c>
      <c r="P820" s="33">
        <v>42568.6652379977</v>
      </c>
      <c r="Q820" s="28" t="s">
        <v>1359</v>
      </c>
      <c r="R820" s="29" t="s">
        <v>3618</v>
      </c>
      <c r="S820" s="28" t="s">
        <v>43</v>
      </c>
      <c r="T820" s="28" t="s">
        <v>365</v>
      </c>
      <c r="U820" s="5" t="s">
        <v>366</v>
      </c>
      <c r="V820" s="28" t="s">
        <v>367</v>
      </c>
      <c r="W820" s="7" t="s">
        <v>43</v>
      </c>
      <c r="X820" s="7" t="s">
        <v>43</v>
      </c>
      <c r="Y820" s="5" t="s">
        <v>43</v>
      </c>
      <c r="Z820" s="5" t="s">
        <v>43</v>
      </c>
      <c r="AA820" s="6" t="s">
        <v>43</v>
      </c>
      <c r="AB820" s="6" t="s">
        <v>43</v>
      </c>
      <c r="AC820" s="6" t="s">
        <v>43</v>
      </c>
      <c r="AD820" s="6" t="s">
        <v>43</v>
      </c>
      <c r="AE820" s="6" t="s">
        <v>43</v>
      </c>
    </row>
    <row r="821">
      <c r="A821" s="28" t="s">
        <v>2825</v>
      </c>
      <c r="B821" s="6" t="s">
        <v>2822</v>
      </c>
      <c r="C821" s="6" t="s">
        <v>1179</v>
      </c>
      <c r="D821" s="7" t="s">
        <v>2804</v>
      </c>
      <c r="E821" s="28" t="s">
        <v>2805</v>
      </c>
      <c r="F821" s="5" t="s">
        <v>358</v>
      </c>
      <c r="G821" s="6" t="s">
        <v>37</v>
      </c>
      <c r="H821" s="6" t="s">
        <v>2823</v>
      </c>
      <c r="I821" s="6" t="s">
        <v>3619</v>
      </c>
      <c r="J821" s="8" t="s">
        <v>361</v>
      </c>
      <c r="K821" s="5" t="s">
        <v>362</v>
      </c>
      <c r="L821" s="7" t="s">
        <v>363</v>
      </c>
      <c r="M821" s="9">
        <v>16600</v>
      </c>
      <c r="N821" s="5" t="s">
        <v>352</v>
      </c>
      <c r="O821" s="32">
        <v>42568.6244991551</v>
      </c>
      <c r="P821" s="33">
        <v>42568.6652379977</v>
      </c>
      <c r="Q821" s="28" t="s">
        <v>2821</v>
      </c>
      <c r="R821" s="29" t="s">
        <v>3620</v>
      </c>
      <c r="S821" s="28" t="s">
        <v>43</v>
      </c>
      <c r="T821" s="28" t="s">
        <v>365</v>
      </c>
      <c r="U821" s="5" t="s">
        <v>366</v>
      </c>
      <c r="V821" s="28" t="s">
        <v>367</v>
      </c>
      <c r="W821" s="7" t="s">
        <v>43</v>
      </c>
      <c r="X821" s="7" t="s">
        <v>43</v>
      </c>
      <c r="Y821" s="5" t="s">
        <v>43</v>
      </c>
      <c r="Z821" s="5" t="s">
        <v>43</v>
      </c>
      <c r="AA821" s="6" t="s">
        <v>43</v>
      </c>
      <c r="AB821" s="6" t="s">
        <v>43</v>
      </c>
      <c r="AC821" s="6" t="s">
        <v>43</v>
      </c>
      <c r="AD821" s="6" t="s">
        <v>43</v>
      </c>
      <c r="AE821" s="6" t="s">
        <v>43</v>
      </c>
    </row>
    <row r="822">
      <c r="A822" s="28" t="s">
        <v>2891</v>
      </c>
      <c r="B822" s="6" t="s">
        <v>3621</v>
      </c>
      <c r="C822" s="6" t="s">
        <v>103</v>
      </c>
      <c r="D822" s="7" t="s">
        <v>2534</v>
      </c>
      <c r="E822" s="28" t="s">
        <v>2535</v>
      </c>
      <c r="F822" s="5" t="s">
        <v>905</v>
      </c>
      <c r="G822" s="6" t="s">
        <v>37</v>
      </c>
      <c r="H822" s="6" t="s">
        <v>2889</v>
      </c>
      <c r="I822" s="6" t="s">
        <v>3622</v>
      </c>
      <c r="J822" s="8" t="s">
        <v>97</v>
      </c>
      <c r="K822" s="5" t="s">
        <v>98</v>
      </c>
      <c r="L822" s="7" t="s">
        <v>99</v>
      </c>
      <c r="M822" s="9">
        <v>16650</v>
      </c>
      <c r="N822" s="5" t="s">
        <v>352</v>
      </c>
      <c r="O822" s="32">
        <v>42568.6244993403</v>
      </c>
      <c r="P822" s="33">
        <v>42568.6652379977</v>
      </c>
      <c r="Q822" s="28" t="s">
        <v>2886</v>
      </c>
      <c r="R822" s="29" t="s">
        <v>3623</v>
      </c>
      <c r="S822" s="28" t="s">
        <v>86</v>
      </c>
      <c r="T822" s="28" t="s">
        <v>43</v>
      </c>
      <c r="U822" s="5" t="s">
        <v>43</v>
      </c>
      <c r="V822" s="28" t="s">
        <v>43</v>
      </c>
      <c r="W822" s="7" t="s">
        <v>43</v>
      </c>
      <c r="X822" s="7" t="s">
        <v>43</v>
      </c>
      <c r="Y822" s="5" t="s">
        <v>43</v>
      </c>
      <c r="Z822" s="5" t="s">
        <v>43</v>
      </c>
      <c r="AA822" s="6" t="s">
        <v>43</v>
      </c>
      <c r="AB822" s="6" t="s">
        <v>2892</v>
      </c>
      <c r="AC822" s="6" t="s">
        <v>2893</v>
      </c>
      <c r="AD822" s="6" t="s">
        <v>43</v>
      </c>
      <c r="AE822" s="6" t="s">
        <v>43</v>
      </c>
    </row>
    <row r="823">
      <c r="A823" s="28" t="s">
        <v>897</v>
      </c>
      <c r="B823" s="6" t="s">
        <v>893</v>
      </c>
      <c r="C823" s="6" t="s">
        <v>894</v>
      </c>
      <c r="D823" s="7" t="s">
        <v>541</v>
      </c>
      <c r="E823" s="28" t="s">
        <v>542</v>
      </c>
      <c r="F823" s="5" t="s">
        <v>358</v>
      </c>
      <c r="G823" s="6" t="s">
        <v>37</v>
      </c>
      <c r="H823" s="6" t="s">
        <v>895</v>
      </c>
      <c r="I823" s="6" t="s">
        <v>3624</v>
      </c>
      <c r="J823" s="8" t="s">
        <v>97</v>
      </c>
      <c r="K823" s="5" t="s">
        <v>98</v>
      </c>
      <c r="L823" s="7" t="s">
        <v>99</v>
      </c>
      <c r="M823" s="9">
        <v>16700</v>
      </c>
      <c r="N823" s="5" t="s">
        <v>352</v>
      </c>
      <c r="O823" s="32">
        <v>42568.6244995023</v>
      </c>
      <c r="P823" s="33">
        <v>42568.6652379977</v>
      </c>
      <c r="Q823" s="28" t="s">
        <v>892</v>
      </c>
      <c r="R823" s="29" t="s">
        <v>3625</v>
      </c>
      <c r="S823" s="28" t="s">
        <v>43</v>
      </c>
      <c r="T823" s="28" t="s">
        <v>365</v>
      </c>
      <c r="U823" s="5" t="s">
        <v>366</v>
      </c>
      <c r="V823" s="28" t="s">
        <v>367</v>
      </c>
      <c r="W823" s="7" t="s">
        <v>43</v>
      </c>
      <c r="X823" s="7" t="s">
        <v>43</v>
      </c>
      <c r="Y823" s="5" t="s">
        <v>43</v>
      </c>
      <c r="Z823" s="5" t="s">
        <v>43</v>
      </c>
      <c r="AA823" s="6" t="s">
        <v>43</v>
      </c>
      <c r="AB823" s="6" t="s">
        <v>43</v>
      </c>
      <c r="AC823" s="6" t="s">
        <v>43</v>
      </c>
      <c r="AD823" s="6" t="s">
        <v>43</v>
      </c>
      <c r="AE823" s="6" t="s">
        <v>43</v>
      </c>
    </row>
    <row r="824">
      <c r="A824" s="28" t="s">
        <v>1323</v>
      </c>
      <c r="B824" s="6" t="s">
        <v>1320</v>
      </c>
      <c r="C824" s="6" t="s">
        <v>1179</v>
      </c>
      <c r="D824" s="7" t="s">
        <v>1180</v>
      </c>
      <c r="E824" s="28" t="s">
        <v>1181</v>
      </c>
      <c r="F824" s="5" t="s">
        <v>358</v>
      </c>
      <c r="G824" s="6" t="s">
        <v>37</v>
      </c>
      <c r="H824" s="6" t="s">
        <v>1321</v>
      </c>
      <c r="I824" s="6" t="s">
        <v>3626</v>
      </c>
      <c r="J824" s="8" t="s">
        <v>97</v>
      </c>
      <c r="K824" s="5" t="s">
        <v>98</v>
      </c>
      <c r="L824" s="7" t="s">
        <v>99</v>
      </c>
      <c r="M824" s="9">
        <v>16730</v>
      </c>
      <c r="N824" s="5" t="s">
        <v>352</v>
      </c>
      <c r="O824" s="32">
        <v>42568.6244996875</v>
      </c>
      <c r="P824" s="33">
        <v>42568.6652379977</v>
      </c>
      <c r="Q824" s="28" t="s">
        <v>1319</v>
      </c>
      <c r="R824" s="29" t="s">
        <v>3627</v>
      </c>
      <c r="S824" s="28" t="s">
        <v>43</v>
      </c>
      <c r="T824" s="28" t="s">
        <v>365</v>
      </c>
      <c r="U824" s="5" t="s">
        <v>366</v>
      </c>
      <c r="V824" s="28" t="s">
        <v>367</v>
      </c>
      <c r="W824" s="7" t="s">
        <v>43</v>
      </c>
      <c r="X824" s="7" t="s">
        <v>43</v>
      </c>
      <c r="Y824" s="5" t="s">
        <v>43</v>
      </c>
      <c r="Z824" s="5" t="s">
        <v>43</v>
      </c>
      <c r="AA824" s="6" t="s">
        <v>43</v>
      </c>
      <c r="AB824" s="6" t="s">
        <v>43</v>
      </c>
      <c r="AC824" s="6" t="s">
        <v>43</v>
      </c>
      <c r="AD824" s="6" t="s">
        <v>43</v>
      </c>
      <c r="AE824" s="6" t="s">
        <v>43</v>
      </c>
    </row>
    <row r="825">
      <c r="A825" s="28" t="s">
        <v>1995</v>
      </c>
      <c r="B825" s="6" t="s">
        <v>1990</v>
      </c>
      <c r="C825" s="6" t="s">
        <v>692</v>
      </c>
      <c r="D825" s="7" t="s">
        <v>1991</v>
      </c>
      <c r="E825" s="28" t="s">
        <v>1992</v>
      </c>
      <c r="F825" s="5" t="s">
        <v>358</v>
      </c>
      <c r="G825" s="6" t="s">
        <v>37</v>
      </c>
      <c r="H825" s="6" t="s">
        <v>1993</v>
      </c>
      <c r="I825" s="6" t="s">
        <v>3628</v>
      </c>
      <c r="J825" s="8" t="s">
        <v>97</v>
      </c>
      <c r="K825" s="5" t="s">
        <v>98</v>
      </c>
      <c r="L825" s="7" t="s">
        <v>99</v>
      </c>
      <c r="M825" s="9">
        <v>16760</v>
      </c>
      <c r="N825" s="5" t="s">
        <v>352</v>
      </c>
      <c r="O825" s="32">
        <v>42568.6244998843</v>
      </c>
      <c r="P825" s="33">
        <v>42568.6652379977</v>
      </c>
      <c r="Q825" s="28" t="s">
        <v>1989</v>
      </c>
      <c r="R825" s="29" t="s">
        <v>3629</v>
      </c>
      <c r="S825" s="28" t="s">
        <v>43</v>
      </c>
      <c r="T825" s="28" t="s">
        <v>365</v>
      </c>
      <c r="U825" s="5" t="s">
        <v>366</v>
      </c>
      <c r="V825" s="28" t="s">
        <v>367</v>
      </c>
      <c r="W825" s="7" t="s">
        <v>43</v>
      </c>
      <c r="X825" s="7" t="s">
        <v>43</v>
      </c>
      <c r="Y825" s="5" t="s">
        <v>43</v>
      </c>
      <c r="Z825" s="5" t="s">
        <v>43</v>
      </c>
      <c r="AA825" s="6" t="s">
        <v>43</v>
      </c>
      <c r="AB825" s="6" t="s">
        <v>43</v>
      </c>
      <c r="AC825" s="6" t="s">
        <v>43</v>
      </c>
      <c r="AD825" s="6" t="s">
        <v>43</v>
      </c>
      <c r="AE825" s="6" t="s">
        <v>43</v>
      </c>
    </row>
    <row r="826">
      <c r="A826" s="28" t="s">
        <v>697</v>
      </c>
      <c r="B826" s="6" t="s">
        <v>691</v>
      </c>
      <c r="C826" s="6" t="s">
        <v>692</v>
      </c>
      <c r="D826" s="7" t="s">
        <v>693</v>
      </c>
      <c r="E826" s="28" t="s">
        <v>694</v>
      </c>
      <c r="F826" s="5" t="s">
        <v>358</v>
      </c>
      <c r="G826" s="6" t="s">
        <v>37</v>
      </c>
      <c r="H826" s="6" t="s">
        <v>695</v>
      </c>
      <c r="I826" s="6" t="s">
        <v>3630</v>
      </c>
      <c r="J826" s="8" t="s">
        <v>545</v>
      </c>
      <c r="K826" s="5" t="s">
        <v>546</v>
      </c>
      <c r="L826" s="7" t="s">
        <v>547</v>
      </c>
      <c r="M826" s="9">
        <v>15280</v>
      </c>
      <c r="N826" s="5" t="s">
        <v>352</v>
      </c>
      <c r="O826" s="32">
        <v>42568.6245002315</v>
      </c>
      <c r="P826" s="33">
        <v>42568.6652379977</v>
      </c>
      <c r="Q826" s="28" t="s">
        <v>690</v>
      </c>
      <c r="R826" s="29" t="s">
        <v>3631</v>
      </c>
      <c r="S826" s="28" t="s">
        <v>43</v>
      </c>
      <c r="T826" s="28" t="s">
        <v>365</v>
      </c>
      <c r="U826" s="5" t="s">
        <v>366</v>
      </c>
      <c r="V826" s="28" t="s">
        <v>367</v>
      </c>
      <c r="W826" s="7" t="s">
        <v>43</v>
      </c>
      <c r="X826" s="7" t="s">
        <v>43</v>
      </c>
      <c r="Y826" s="5" t="s">
        <v>43</v>
      </c>
      <c r="Z826" s="5" t="s">
        <v>43</v>
      </c>
      <c r="AA826" s="6" t="s">
        <v>43</v>
      </c>
      <c r="AB826" s="6" t="s">
        <v>43</v>
      </c>
      <c r="AC826" s="6" t="s">
        <v>43</v>
      </c>
      <c r="AD826" s="6" t="s">
        <v>43</v>
      </c>
      <c r="AE826" s="6" t="s">
        <v>43</v>
      </c>
    </row>
    <row r="827">
      <c r="A827" s="28" t="s">
        <v>2313</v>
      </c>
      <c r="B827" s="6" t="s">
        <v>2309</v>
      </c>
      <c r="C827" s="6" t="s">
        <v>2310</v>
      </c>
      <c r="D827" s="7" t="s">
        <v>2288</v>
      </c>
      <c r="E827" s="28" t="s">
        <v>2289</v>
      </c>
      <c r="F827" s="5" t="s">
        <v>1071</v>
      </c>
      <c r="G827" s="6" t="s">
        <v>37</v>
      </c>
      <c r="H827" s="6" t="s">
        <v>2311</v>
      </c>
      <c r="I827" s="6" t="s">
        <v>3632</v>
      </c>
      <c r="J827" s="8" t="s">
        <v>775</v>
      </c>
      <c r="K827" s="5" t="s">
        <v>776</v>
      </c>
      <c r="L827" s="7" t="s">
        <v>777</v>
      </c>
      <c r="M827" s="9">
        <v>19970</v>
      </c>
      <c r="N827" s="5" t="s">
        <v>352</v>
      </c>
      <c r="O827" s="32">
        <v>42568.6245004282</v>
      </c>
      <c r="P827" s="33">
        <v>42568.6652379977</v>
      </c>
      <c r="Q827" s="28" t="s">
        <v>2308</v>
      </c>
      <c r="R827" s="29" t="s">
        <v>3633</v>
      </c>
      <c r="S827" s="28" t="s">
        <v>86</v>
      </c>
      <c r="T827" s="28" t="s">
        <v>43</v>
      </c>
      <c r="U827" s="5" t="s">
        <v>43</v>
      </c>
      <c r="V827" s="28" t="s">
        <v>43</v>
      </c>
      <c r="W827" s="7" t="s">
        <v>43</v>
      </c>
      <c r="X827" s="7" t="s">
        <v>43</v>
      </c>
      <c r="Y827" s="5" t="s">
        <v>43</v>
      </c>
      <c r="Z827" s="5" t="s">
        <v>43</v>
      </c>
      <c r="AA827" s="6" t="s">
        <v>43</v>
      </c>
      <c r="AB827" s="6" t="s">
        <v>43</v>
      </c>
      <c r="AC827" s="6" t="s">
        <v>43</v>
      </c>
      <c r="AD827" s="6" t="s">
        <v>43</v>
      </c>
      <c r="AE827" s="6" t="s">
        <v>43</v>
      </c>
    </row>
    <row r="828">
      <c r="A828" s="28" t="s">
        <v>599</v>
      </c>
      <c r="B828" s="6" t="s">
        <v>596</v>
      </c>
      <c r="C828" s="6" t="s">
        <v>540</v>
      </c>
      <c r="D828" s="7" t="s">
        <v>541</v>
      </c>
      <c r="E828" s="28" t="s">
        <v>542</v>
      </c>
      <c r="F828" s="5" t="s">
        <v>22</v>
      </c>
      <c r="G828" s="6" t="s">
        <v>37</v>
      </c>
      <c r="H828" s="6" t="s">
        <v>597</v>
      </c>
      <c r="I828" s="6" t="s">
        <v>3634</v>
      </c>
      <c r="J828" s="8" t="s">
        <v>584</v>
      </c>
      <c r="K828" s="5" t="s">
        <v>585</v>
      </c>
      <c r="L828" s="7" t="s">
        <v>586</v>
      </c>
      <c r="M828" s="9">
        <v>11910</v>
      </c>
      <c r="N828" s="5" t="s">
        <v>352</v>
      </c>
      <c r="O828" s="32">
        <v>42568.6245005787</v>
      </c>
      <c r="P828" s="33">
        <v>42568.6652379977</v>
      </c>
      <c r="Q828" s="28" t="s">
        <v>595</v>
      </c>
      <c r="R828" s="29" t="s">
        <v>3635</v>
      </c>
      <c r="S828" s="28" t="s">
        <v>69</v>
      </c>
      <c r="T828" s="28" t="s">
        <v>600</v>
      </c>
      <c r="U828" s="5" t="s">
        <v>498</v>
      </c>
      <c r="V828" s="30" t="s">
        <v>601</v>
      </c>
      <c r="W828" s="7" t="s">
        <v>602</v>
      </c>
      <c r="X828" s="7" t="s">
        <v>840</v>
      </c>
      <c r="Y828" s="5" t="s">
        <v>501</v>
      </c>
      <c r="Z828" s="5" t="s">
        <v>43</v>
      </c>
      <c r="AA828" s="6" t="s">
        <v>43</v>
      </c>
      <c r="AB828" s="6" t="s">
        <v>43</v>
      </c>
      <c r="AC828" s="6" t="s">
        <v>43</v>
      </c>
      <c r="AD828" s="6" t="s">
        <v>43</v>
      </c>
      <c r="AE828" s="6" t="s">
        <v>43</v>
      </c>
    </row>
    <row r="829">
      <c r="A829" s="28" t="s">
        <v>606</v>
      </c>
      <c r="B829" s="6" t="s">
        <v>596</v>
      </c>
      <c r="C829" s="6" t="s">
        <v>540</v>
      </c>
      <c r="D829" s="7" t="s">
        <v>541</v>
      </c>
      <c r="E829" s="28" t="s">
        <v>542</v>
      </c>
      <c r="F829" s="5" t="s">
        <v>22</v>
      </c>
      <c r="G829" s="6" t="s">
        <v>37</v>
      </c>
      <c r="H829" s="6" t="s">
        <v>604</v>
      </c>
      <c r="I829" s="6" t="s">
        <v>3636</v>
      </c>
      <c r="J829" s="8" t="s">
        <v>584</v>
      </c>
      <c r="K829" s="5" t="s">
        <v>585</v>
      </c>
      <c r="L829" s="7" t="s">
        <v>586</v>
      </c>
      <c r="M829" s="9">
        <v>11940</v>
      </c>
      <c r="N829" s="5" t="s">
        <v>352</v>
      </c>
      <c r="O829" s="32">
        <v>42568.6245021991</v>
      </c>
      <c r="P829" s="33">
        <v>42568.6652379977</v>
      </c>
      <c r="Q829" s="28" t="s">
        <v>603</v>
      </c>
      <c r="R829" s="29" t="s">
        <v>3637</v>
      </c>
      <c r="S829" s="28" t="s">
        <v>86</v>
      </c>
      <c r="T829" s="28" t="s">
        <v>600</v>
      </c>
      <c r="U829" s="5" t="s">
        <v>342</v>
      </c>
      <c r="V829" s="30" t="s">
        <v>601</v>
      </c>
      <c r="W829" s="7" t="s">
        <v>607</v>
      </c>
      <c r="X829" s="7" t="s">
        <v>840</v>
      </c>
      <c r="Y829" s="5" t="s">
        <v>506</v>
      </c>
      <c r="Z829" s="5" t="s">
        <v>43</v>
      </c>
      <c r="AA829" s="6" t="s">
        <v>43</v>
      </c>
      <c r="AB829" s="6" t="s">
        <v>43</v>
      </c>
      <c r="AC829" s="6" t="s">
        <v>43</v>
      </c>
      <c r="AD829" s="6" t="s">
        <v>43</v>
      </c>
      <c r="AE829" s="6" t="s">
        <v>43</v>
      </c>
    </row>
    <row r="830">
      <c r="A830" s="28" t="s">
        <v>932</v>
      </c>
      <c r="B830" s="6" t="s">
        <v>923</v>
      </c>
      <c r="C830" s="6" t="s">
        <v>540</v>
      </c>
      <c r="D830" s="7" t="s">
        <v>541</v>
      </c>
      <c r="E830" s="28" t="s">
        <v>542</v>
      </c>
      <c r="F830" s="5" t="s">
        <v>22</v>
      </c>
      <c r="G830" s="6" t="s">
        <v>37</v>
      </c>
      <c r="H830" s="6" t="s">
        <v>930</v>
      </c>
      <c r="I830" s="6" t="s">
        <v>3638</v>
      </c>
      <c r="J830" s="8" t="s">
        <v>584</v>
      </c>
      <c r="K830" s="5" t="s">
        <v>585</v>
      </c>
      <c r="L830" s="7" t="s">
        <v>586</v>
      </c>
      <c r="M830" s="9">
        <v>11990</v>
      </c>
      <c r="N830" s="5" t="s">
        <v>340</v>
      </c>
      <c r="O830" s="32">
        <v>42568.624503669</v>
      </c>
      <c r="P830" s="33">
        <v>42568.6652379977</v>
      </c>
      <c r="Q830" s="28" t="s">
        <v>929</v>
      </c>
      <c r="R830" s="29" t="s">
        <v>43</v>
      </c>
      <c r="S830" s="28" t="s">
        <v>69</v>
      </c>
      <c r="T830" s="28" t="s">
        <v>341</v>
      </c>
      <c r="U830" s="5" t="s">
        <v>933</v>
      </c>
      <c r="V830" s="30" t="s">
        <v>601</v>
      </c>
      <c r="W830" s="7" t="s">
        <v>934</v>
      </c>
      <c r="X830" s="7" t="s">
        <v>840</v>
      </c>
      <c r="Y830" s="5" t="s">
        <v>501</v>
      </c>
      <c r="Z830" s="5" t="s">
        <v>940</v>
      </c>
      <c r="AA830" s="6" t="s">
        <v>43</v>
      </c>
      <c r="AB830" s="6" t="s">
        <v>43</v>
      </c>
      <c r="AC830" s="6" t="s">
        <v>43</v>
      </c>
      <c r="AD830" s="6" t="s">
        <v>43</v>
      </c>
      <c r="AE830" s="6" t="s">
        <v>43</v>
      </c>
    </row>
    <row r="831">
      <c r="A831" s="28" t="s">
        <v>926</v>
      </c>
      <c r="B831" s="6" t="s">
        <v>923</v>
      </c>
      <c r="C831" s="6" t="s">
        <v>540</v>
      </c>
      <c r="D831" s="7" t="s">
        <v>541</v>
      </c>
      <c r="E831" s="28" t="s">
        <v>542</v>
      </c>
      <c r="F831" s="5" t="s">
        <v>22</v>
      </c>
      <c r="G831" s="6" t="s">
        <v>37</v>
      </c>
      <c r="H831" s="6" t="s">
        <v>924</v>
      </c>
      <c r="I831" s="6" t="s">
        <v>3639</v>
      </c>
      <c r="J831" s="8" t="s">
        <v>584</v>
      </c>
      <c r="K831" s="5" t="s">
        <v>585</v>
      </c>
      <c r="L831" s="7" t="s">
        <v>586</v>
      </c>
      <c r="M831" s="9">
        <v>11970</v>
      </c>
      <c r="N831" s="5" t="s">
        <v>340</v>
      </c>
      <c r="O831" s="32">
        <v>42568.6245049421</v>
      </c>
      <c r="P831" s="33">
        <v>42568.6652379977</v>
      </c>
      <c r="Q831" s="28" t="s">
        <v>922</v>
      </c>
      <c r="R831" s="29" t="s">
        <v>43</v>
      </c>
      <c r="S831" s="28" t="s">
        <v>86</v>
      </c>
      <c r="T831" s="28" t="s">
        <v>341</v>
      </c>
      <c r="U831" s="5" t="s">
        <v>342</v>
      </c>
      <c r="V831" s="30" t="s">
        <v>601</v>
      </c>
      <c r="W831" s="7" t="s">
        <v>928</v>
      </c>
      <c r="X831" s="7" t="s">
        <v>840</v>
      </c>
      <c r="Y831" s="5" t="s">
        <v>506</v>
      </c>
      <c r="Z831" s="5" t="s">
        <v>940</v>
      </c>
      <c r="AA831" s="6" t="s">
        <v>43</v>
      </c>
      <c r="AB831" s="6" t="s">
        <v>43</v>
      </c>
      <c r="AC831" s="6" t="s">
        <v>43</v>
      </c>
      <c r="AD831" s="6" t="s">
        <v>43</v>
      </c>
      <c r="AE831" s="6" t="s">
        <v>43</v>
      </c>
    </row>
    <row r="832">
      <c r="A832" s="28" t="s">
        <v>572</v>
      </c>
      <c r="B832" s="6" t="s">
        <v>569</v>
      </c>
      <c r="C832" s="6" t="s">
        <v>540</v>
      </c>
      <c r="D832" s="7" t="s">
        <v>541</v>
      </c>
      <c r="E832" s="28" t="s">
        <v>542</v>
      </c>
      <c r="F832" s="5" t="s">
        <v>22</v>
      </c>
      <c r="G832" s="6" t="s">
        <v>37</v>
      </c>
      <c r="H832" s="6" t="s">
        <v>570</v>
      </c>
      <c r="I832" s="6" t="s">
        <v>3640</v>
      </c>
      <c r="J832" s="8" t="s">
        <v>81</v>
      </c>
      <c r="K832" s="5" t="s">
        <v>82</v>
      </c>
      <c r="L832" s="7" t="s">
        <v>83</v>
      </c>
      <c r="M832" s="9">
        <v>12100</v>
      </c>
      <c r="N832" s="5" t="s">
        <v>340</v>
      </c>
      <c r="O832" s="32">
        <v>42568.624506169</v>
      </c>
      <c r="P832" s="33">
        <v>42568.6652379977</v>
      </c>
      <c r="Q832" s="28" t="s">
        <v>568</v>
      </c>
      <c r="R832" s="29" t="s">
        <v>43</v>
      </c>
      <c r="S832" s="28" t="s">
        <v>86</v>
      </c>
      <c r="T832" s="28" t="s">
        <v>421</v>
      </c>
      <c r="U832" s="5" t="s">
        <v>342</v>
      </c>
      <c r="V832" s="28" t="s">
        <v>573</v>
      </c>
      <c r="W832" s="7" t="s">
        <v>574</v>
      </c>
      <c r="X832" s="7" t="s">
        <v>840</v>
      </c>
      <c r="Y832" s="5" t="s">
        <v>501</v>
      </c>
      <c r="Z832" s="5" t="s">
        <v>1651</v>
      </c>
      <c r="AA832" s="6" t="s">
        <v>43</v>
      </c>
      <c r="AB832" s="6" t="s">
        <v>43</v>
      </c>
      <c r="AC832" s="6" t="s">
        <v>43</v>
      </c>
      <c r="AD832" s="6" t="s">
        <v>43</v>
      </c>
      <c r="AE832" s="6" t="s">
        <v>43</v>
      </c>
    </row>
    <row r="833">
      <c r="A833" s="28" t="s">
        <v>579</v>
      </c>
      <c r="B833" s="6" t="s">
        <v>576</v>
      </c>
      <c r="C833" s="6" t="s">
        <v>3641</v>
      </c>
      <c r="D833" s="7" t="s">
        <v>541</v>
      </c>
      <c r="E833" s="28" t="s">
        <v>542</v>
      </c>
      <c r="F833" s="5" t="s">
        <v>22</v>
      </c>
      <c r="G833" s="6" t="s">
        <v>37</v>
      </c>
      <c r="H833" s="6" t="s">
        <v>577</v>
      </c>
      <c r="I833" s="6" t="s">
        <v>3642</v>
      </c>
      <c r="J833" s="8" t="s">
        <v>81</v>
      </c>
      <c r="K833" s="5" t="s">
        <v>82</v>
      </c>
      <c r="L833" s="7" t="s">
        <v>83</v>
      </c>
      <c r="M833" s="9">
        <v>0</v>
      </c>
      <c r="N833" s="5" t="s">
        <v>100</v>
      </c>
      <c r="O833" s="32">
        <v>42568.6245076389</v>
      </c>
      <c r="P833" s="33">
        <v>42568.6652379977</v>
      </c>
      <c r="Q833" s="28" t="s">
        <v>575</v>
      </c>
      <c r="R833" s="29" t="s">
        <v>43</v>
      </c>
      <c r="S833" s="28" t="s">
        <v>86</v>
      </c>
      <c r="T833" s="28" t="s">
        <v>421</v>
      </c>
      <c r="U833" s="5" t="s">
        <v>342</v>
      </c>
      <c r="V833" s="28" t="s">
        <v>573</v>
      </c>
      <c r="W833" s="7" t="s">
        <v>580</v>
      </c>
      <c r="X833" s="7" t="s">
        <v>840</v>
      </c>
      <c r="Y833" s="5" t="s">
        <v>501</v>
      </c>
      <c r="Z833" s="5" t="s">
        <v>43</v>
      </c>
      <c r="AA833" s="6" t="s">
        <v>43</v>
      </c>
      <c r="AB833" s="6" t="s">
        <v>43</v>
      </c>
      <c r="AC833" s="6" t="s">
        <v>43</v>
      </c>
      <c r="AD833" s="6" t="s">
        <v>43</v>
      </c>
      <c r="AE833" s="6" t="s">
        <v>43</v>
      </c>
    </row>
    <row r="834">
      <c r="A834" s="28" t="s">
        <v>454</v>
      </c>
      <c r="B834" s="6" t="s">
        <v>451</v>
      </c>
      <c r="C834" s="6" t="s">
        <v>442</v>
      </c>
      <c r="D834" s="7" t="s">
        <v>377</v>
      </c>
      <c r="E834" s="28" t="s">
        <v>378</v>
      </c>
      <c r="F834" s="5" t="s">
        <v>22</v>
      </c>
      <c r="G834" s="6" t="s">
        <v>37</v>
      </c>
      <c r="H834" s="6" t="s">
        <v>452</v>
      </c>
      <c r="I834" s="6" t="s">
        <v>3643</v>
      </c>
      <c r="J834" s="8" t="s">
        <v>446</v>
      </c>
      <c r="K834" s="5" t="s">
        <v>447</v>
      </c>
      <c r="L834" s="7" t="s">
        <v>448</v>
      </c>
      <c r="M834" s="9">
        <v>20280</v>
      </c>
      <c r="N834" s="5" t="s">
        <v>352</v>
      </c>
      <c r="O834" s="32">
        <v>42568.6245092593</v>
      </c>
      <c r="P834" s="33">
        <v>42568.6652379977</v>
      </c>
      <c r="Q834" s="28" t="s">
        <v>450</v>
      </c>
      <c r="R834" s="29" t="s">
        <v>3644</v>
      </c>
      <c r="S834" s="28" t="s">
        <v>86</v>
      </c>
      <c r="T834" s="28" t="s">
        <v>341</v>
      </c>
      <c r="U834" s="5" t="s">
        <v>342</v>
      </c>
      <c r="V834" s="28" t="s">
        <v>455</v>
      </c>
      <c r="W834" s="7" t="s">
        <v>456</v>
      </c>
      <c r="X834" s="7" t="s">
        <v>840</v>
      </c>
      <c r="Y834" s="5" t="s">
        <v>345</v>
      </c>
      <c r="Z834" s="5" t="s">
        <v>43</v>
      </c>
      <c r="AA834" s="6" t="s">
        <v>43</v>
      </c>
      <c r="AB834" s="6" t="s">
        <v>43</v>
      </c>
      <c r="AC834" s="6" t="s">
        <v>43</v>
      </c>
      <c r="AD834" s="6" t="s">
        <v>43</v>
      </c>
      <c r="AE834" s="6" t="s">
        <v>43</v>
      </c>
    </row>
    <row r="835">
      <c r="A835" s="28" t="s">
        <v>1736</v>
      </c>
      <c r="B835" s="6" t="s">
        <v>1733</v>
      </c>
      <c r="C835" s="6" t="s">
        <v>1179</v>
      </c>
      <c r="D835" s="7" t="s">
        <v>1700</v>
      </c>
      <c r="E835" s="28" t="s">
        <v>1701</v>
      </c>
      <c r="F835" s="5" t="s">
        <v>22</v>
      </c>
      <c r="G835" s="6" t="s">
        <v>37</v>
      </c>
      <c r="H835" s="6" t="s">
        <v>1734</v>
      </c>
      <c r="I835" s="6" t="s">
        <v>3645</v>
      </c>
      <c r="J835" s="8" t="s">
        <v>195</v>
      </c>
      <c r="K835" s="5" t="s">
        <v>196</v>
      </c>
      <c r="L835" s="7" t="s">
        <v>197</v>
      </c>
      <c r="M835" s="9">
        <v>11520</v>
      </c>
      <c r="N835" s="5" t="s">
        <v>352</v>
      </c>
      <c r="O835" s="32">
        <v>42568.6245105324</v>
      </c>
      <c r="P835" s="33">
        <v>42568.6652379977</v>
      </c>
      <c r="Q835" s="28" t="s">
        <v>1732</v>
      </c>
      <c r="R835" s="29" t="s">
        <v>3646</v>
      </c>
      <c r="S835" s="28" t="s">
        <v>69</v>
      </c>
      <c r="T835" s="28" t="s">
        <v>341</v>
      </c>
      <c r="U835" s="5" t="s">
        <v>933</v>
      </c>
      <c r="V835" s="28" t="s">
        <v>959</v>
      </c>
      <c r="W835" s="7" t="s">
        <v>1737</v>
      </c>
      <c r="X835" s="7" t="s">
        <v>840</v>
      </c>
      <c r="Y835" s="5" t="s">
        <v>501</v>
      </c>
      <c r="Z835" s="5" t="s">
        <v>43</v>
      </c>
      <c r="AA835" s="6" t="s">
        <v>43</v>
      </c>
      <c r="AB835" s="6" t="s">
        <v>43</v>
      </c>
      <c r="AC835" s="6" t="s">
        <v>43</v>
      </c>
      <c r="AD835" s="6" t="s">
        <v>43</v>
      </c>
      <c r="AE835" s="6" t="s">
        <v>43</v>
      </c>
    </row>
    <row r="836">
      <c r="A836" s="28" t="s">
        <v>3644</v>
      </c>
      <c r="B836" s="6" t="s">
        <v>451</v>
      </c>
      <c r="C836" s="6" t="s">
        <v>3647</v>
      </c>
      <c r="D836" s="7" t="s">
        <v>377</v>
      </c>
      <c r="E836" s="28" t="s">
        <v>378</v>
      </c>
      <c r="F836" s="5" t="s">
        <v>22</v>
      </c>
      <c r="G836" s="6" t="s">
        <v>37</v>
      </c>
      <c r="H836" s="6" t="s">
        <v>452</v>
      </c>
      <c r="I836" s="6" t="s">
        <v>3648</v>
      </c>
      <c r="J836" s="8" t="s">
        <v>446</v>
      </c>
      <c r="K836" s="5" t="s">
        <v>447</v>
      </c>
      <c r="L836" s="7" t="s">
        <v>448</v>
      </c>
      <c r="M836" s="9">
        <v>20290</v>
      </c>
      <c r="N836" s="5" t="s">
        <v>352</v>
      </c>
      <c r="O836" s="32">
        <v>42568.6246917824</v>
      </c>
      <c r="P836" s="33">
        <v>42568.6652379977</v>
      </c>
      <c r="Q836" s="28" t="s">
        <v>454</v>
      </c>
      <c r="R836" s="29" t="s">
        <v>3649</v>
      </c>
      <c r="S836" s="28" t="s">
        <v>86</v>
      </c>
      <c r="T836" s="28" t="s">
        <v>341</v>
      </c>
      <c r="U836" s="5" t="s">
        <v>342</v>
      </c>
      <c r="V836" s="28" t="s">
        <v>455</v>
      </c>
      <c r="W836" s="7" t="s">
        <v>456</v>
      </c>
      <c r="X836" s="7" t="s">
        <v>40</v>
      </c>
      <c r="Y836" s="5" t="s">
        <v>345</v>
      </c>
      <c r="Z836" s="5" t="s">
        <v>43</v>
      </c>
      <c r="AA836" s="6" t="s">
        <v>43</v>
      </c>
      <c r="AB836" s="6" t="s">
        <v>43</v>
      </c>
      <c r="AC836" s="6" t="s">
        <v>43</v>
      </c>
      <c r="AD836" s="6" t="s">
        <v>43</v>
      </c>
      <c r="AE836" s="6" t="s">
        <v>43</v>
      </c>
    </row>
    <row r="837">
      <c r="A837" s="28" t="s">
        <v>3650</v>
      </c>
      <c r="B837" s="6" t="s">
        <v>3651</v>
      </c>
      <c r="C837" s="6" t="s">
        <v>103</v>
      </c>
      <c r="D837" s="7" t="s">
        <v>1902</v>
      </c>
      <c r="E837" s="28" t="s">
        <v>1903</v>
      </c>
      <c r="F837" s="5" t="s">
        <v>905</v>
      </c>
      <c r="G837" s="6" t="s">
        <v>37</v>
      </c>
      <c r="H837" s="6" t="s">
        <v>3652</v>
      </c>
      <c r="I837" s="6" t="s">
        <v>3653</v>
      </c>
      <c r="J837" s="8" t="s">
        <v>446</v>
      </c>
      <c r="K837" s="5" t="s">
        <v>447</v>
      </c>
      <c r="L837" s="7" t="s">
        <v>448</v>
      </c>
      <c r="M837" s="9">
        <v>20230</v>
      </c>
      <c r="N837" s="5" t="s">
        <v>352</v>
      </c>
      <c r="O837" s="32">
        <v>42568.6246930556</v>
      </c>
      <c r="P837" s="33">
        <v>42568.6652379977</v>
      </c>
      <c r="Q837" s="28" t="s">
        <v>43</v>
      </c>
      <c r="R837" s="29" t="s">
        <v>3654</v>
      </c>
      <c r="S837" s="28" t="s">
        <v>43</v>
      </c>
      <c r="T837" s="28" t="s">
        <v>43</v>
      </c>
      <c r="U837" s="5" t="s">
        <v>43</v>
      </c>
      <c r="V837" s="28" t="s">
        <v>43</v>
      </c>
      <c r="W837" s="7" t="s">
        <v>43</v>
      </c>
      <c r="X837" s="7" t="s">
        <v>43</v>
      </c>
      <c r="Y837" s="5" t="s">
        <v>43</v>
      </c>
      <c r="Z837" s="5" t="s">
        <v>43</v>
      </c>
      <c r="AA837" s="6" t="s">
        <v>43</v>
      </c>
      <c r="AB837" s="6" t="s">
        <v>3655</v>
      </c>
      <c r="AC837" s="6" t="s">
        <v>43</v>
      </c>
      <c r="AD837" s="6" t="s">
        <v>43</v>
      </c>
      <c r="AE837" s="6" t="s">
        <v>43</v>
      </c>
    </row>
    <row r="838">
      <c r="A838" s="28" t="s">
        <v>964</v>
      </c>
      <c r="B838" s="6" t="s">
        <v>955</v>
      </c>
      <c r="C838" s="6" t="s">
        <v>540</v>
      </c>
      <c r="D838" s="7" t="s">
        <v>541</v>
      </c>
      <c r="E838" s="28" t="s">
        <v>542</v>
      </c>
      <c r="F838" s="5" t="s">
        <v>22</v>
      </c>
      <c r="G838" s="6" t="s">
        <v>37</v>
      </c>
      <c r="H838" s="6" t="s">
        <v>962</v>
      </c>
      <c r="I838" s="6" t="s">
        <v>3656</v>
      </c>
      <c r="J838" s="8" t="s">
        <v>195</v>
      </c>
      <c r="K838" s="5" t="s">
        <v>196</v>
      </c>
      <c r="L838" s="7" t="s">
        <v>197</v>
      </c>
      <c r="M838" s="9">
        <v>11490</v>
      </c>
      <c r="N838" s="5" t="s">
        <v>352</v>
      </c>
      <c r="O838" s="32">
        <v>42568.6246932523</v>
      </c>
      <c r="P838" s="33">
        <v>42568.6652379977</v>
      </c>
      <c r="Q838" s="28" t="s">
        <v>961</v>
      </c>
      <c r="R838" s="29" t="s">
        <v>3657</v>
      </c>
      <c r="S838" s="28" t="s">
        <v>69</v>
      </c>
      <c r="T838" s="28" t="s">
        <v>341</v>
      </c>
      <c r="U838" s="5" t="s">
        <v>933</v>
      </c>
      <c r="V838" s="28" t="s">
        <v>959</v>
      </c>
      <c r="W838" s="7" t="s">
        <v>965</v>
      </c>
      <c r="X838" s="7" t="s">
        <v>840</v>
      </c>
      <c r="Y838" s="5" t="s">
        <v>501</v>
      </c>
      <c r="Z838" s="5" t="s">
        <v>43</v>
      </c>
      <c r="AA838" s="6" t="s">
        <v>43</v>
      </c>
      <c r="AB838" s="6" t="s">
        <v>43</v>
      </c>
      <c r="AC838" s="6" t="s">
        <v>43</v>
      </c>
      <c r="AD838" s="6" t="s">
        <v>43</v>
      </c>
      <c r="AE838" s="6" t="s">
        <v>43</v>
      </c>
    </row>
    <row r="839">
      <c r="A839" s="28" t="s">
        <v>958</v>
      </c>
      <c r="B839" s="6" t="s">
        <v>955</v>
      </c>
      <c r="C839" s="6" t="s">
        <v>540</v>
      </c>
      <c r="D839" s="7" t="s">
        <v>541</v>
      </c>
      <c r="E839" s="28" t="s">
        <v>542</v>
      </c>
      <c r="F839" s="5" t="s">
        <v>22</v>
      </c>
      <c r="G839" s="6" t="s">
        <v>37</v>
      </c>
      <c r="H839" s="6" t="s">
        <v>956</v>
      </c>
      <c r="I839" s="6" t="s">
        <v>3658</v>
      </c>
      <c r="J839" s="8" t="s">
        <v>195</v>
      </c>
      <c r="K839" s="5" t="s">
        <v>196</v>
      </c>
      <c r="L839" s="7" t="s">
        <v>197</v>
      </c>
      <c r="M839" s="9">
        <v>11470</v>
      </c>
      <c r="N839" s="5" t="s">
        <v>340</v>
      </c>
      <c r="O839" s="32">
        <v>42568.6246946759</v>
      </c>
      <c r="P839" s="33">
        <v>42568.6652379977</v>
      </c>
      <c r="Q839" s="28" t="s">
        <v>954</v>
      </c>
      <c r="R839" s="29" t="s">
        <v>43</v>
      </c>
      <c r="S839" s="28" t="s">
        <v>86</v>
      </c>
      <c r="T839" s="28" t="s">
        <v>341</v>
      </c>
      <c r="U839" s="5" t="s">
        <v>342</v>
      </c>
      <c r="V839" s="28" t="s">
        <v>959</v>
      </c>
      <c r="W839" s="7" t="s">
        <v>960</v>
      </c>
      <c r="X839" s="7" t="s">
        <v>840</v>
      </c>
      <c r="Y839" s="5" t="s">
        <v>506</v>
      </c>
      <c r="Z839" s="5" t="s">
        <v>3659</v>
      </c>
      <c r="AA839" s="6" t="s">
        <v>43</v>
      </c>
      <c r="AB839" s="6" t="s">
        <v>43</v>
      </c>
      <c r="AC839" s="6" t="s">
        <v>43</v>
      </c>
      <c r="AD839" s="6" t="s">
        <v>43</v>
      </c>
      <c r="AE839" s="6" t="s">
        <v>43</v>
      </c>
    </row>
    <row r="840">
      <c r="A840" s="28" t="s">
        <v>3646</v>
      </c>
      <c r="B840" s="6" t="s">
        <v>1733</v>
      </c>
      <c r="C840" s="6" t="s">
        <v>1179</v>
      </c>
      <c r="D840" s="7" t="s">
        <v>1700</v>
      </c>
      <c r="E840" s="28" t="s">
        <v>1701</v>
      </c>
      <c r="F840" s="5" t="s">
        <v>22</v>
      </c>
      <c r="G840" s="6" t="s">
        <v>37</v>
      </c>
      <c r="H840" s="6" t="s">
        <v>1734</v>
      </c>
      <c r="I840" s="6" t="s">
        <v>3660</v>
      </c>
      <c r="J840" s="8" t="s">
        <v>195</v>
      </c>
      <c r="K840" s="5" t="s">
        <v>196</v>
      </c>
      <c r="L840" s="7" t="s">
        <v>197</v>
      </c>
      <c r="M840" s="9">
        <v>11530</v>
      </c>
      <c r="N840" s="5" t="s">
        <v>352</v>
      </c>
      <c r="O840" s="32">
        <v>42568.6246962963</v>
      </c>
      <c r="P840" s="33">
        <v>42568.6652379977</v>
      </c>
      <c r="Q840" s="28" t="s">
        <v>1736</v>
      </c>
      <c r="R840" s="31" t="s">
        <v>3661</v>
      </c>
      <c r="S840" s="28" t="s">
        <v>69</v>
      </c>
      <c r="T840" s="28" t="s">
        <v>341</v>
      </c>
      <c r="U840" s="5" t="s">
        <v>933</v>
      </c>
      <c r="V840" s="28" t="s">
        <v>959</v>
      </c>
      <c r="W840" s="7" t="s">
        <v>1737</v>
      </c>
      <c r="X840" s="7" t="s">
        <v>40</v>
      </c>
      <c r="Y840" s="5" t="s">
        <v>501</v>
      </c>
      <c r="Z840" s="5" t="s">
        <v>43</v>
      </c>
      <c r="AA840" s="6" t="s">
        <v>43</v>
      </c>
      <c r="AB840" s="6" t="s">
        <v>43</v>
      </c>
      <c r="AC840" s="6" t="s">
        <v>43</v>
      </c>
      <c r="AD840" s="6" t="s">
        <v>43</v>
      </c>
      <c r="AE840" s="6" t="s">
        <v>43</v>
      </c>
    </row>
    <row r="841">
      <c r="A841" s="28" t="s">
        <v>1741</v>
      </c>
      <c r="B841" s="6" t="s">
        <v>1733</v>
      </c>
      <c r="C841" s="6" t="s">
        <v>1179</v>
      </c>
      <c r="D841" s="7" t="s">
        <v>1700</v>
      </c>
      <c r="E841" s="28" t="s">
        <v>1701</v>
      </c>
      <c r="F841" s="5" t="s">
        <v>22</v>
      </c>
      <c r="G841" s="6" t="s">
        <v>37</v>
      </c>
      <c r="H841" s="6" t="s">
        <v>1739</v>
      </c>
      <c r="I841" s="6" t="s">
        <v>3662</v>
      </c>
      <c r="J841" s="8" t="s">
        <v>195</v>
      </c>
      <c r="K841" s="5" t="s">
        <v>196</v>
      </c>
      <c r="L841" s="7" t="s">
        <v>197</v>
      </c>
      <c r="M841" s="9">
        <v>11550</v>
      </c>
      <c r="N841" s="5" t="s">
        <v>352</v>
      </c>
      <c r="O841" s="32">
        <v>42568.6246977662</v>
      </c>
      <c r="P841" s="33">
        <v>42568.6652379977</v>
      </c>
      <c r="Q841" s="28" t="s">
        <v>1738</v>
      </c>
      <c r="R841" s="29" t="s">
        <v>3663</v>
      </c>
      <c r="S841" s="28" t="s">
        <v>86</v>
      </c>
      <c r="T841" s="28" t="s">
        <v>341</v>
      </c>
      <c r="U841" s="5" t="s">
        <v>342</v>
      </c>
      <c r="V841" s="28" t="s">
        <v>959</v>
      </c>
      <c r="W841" s="7" t="s">
        <v>1742</v>
      </c>
      <c r="X841" s="7" t="s">
        <v>840</v>
      </c>
      <c r="Y841" s="5" t="s">
        <v>506</v>
      </c>
      <c r="Z841" s="5" t="s">
        <v>43</v>
      </c>
      <c r="AA841" s="6" t="s">
        <v>43</v>
      </c>
      <c r="AB841" s="6" t="s">
        <v>43</v>
      </c>
      <c r="AC841" s="6" t="s">
        <v>43</v>
      </c>
      <c r="AD841" s="6" t="s">
        <v>43</v>
      </c>
      <c r="AE841" s="6" t="s">
        <v>43</v>
      </c>
    </row>
    <row r="842">
      <c r="A842" s="28" t="s">
        <v>3635</v>
      </c>
      <c r="B842" s="6" t="s">
        <v>596</v>
      </c>
      <c r="C842" s="6" t="s">
        <v>540</v>
      </c>
      <c r="D842" s="7" t="s">
        <v>541</v>
      </c>
      <c r="E842" s="28" t="s">
        <v>542</v>
      </c>
      <c r="F842" s="5" t="s">
        <v>22</v>
      </c>
      <c r="G842" s="6" t="s">
        <v>37</v>
      </c>
      <c r="H842" s="6" t="s">
        <v>597</v>
      </c>
      <c r="I842" s="6" t="s">
        <v>3664</v>
      </c>
      <c r="J842" s="8" t="s">
        <v>584</v>
      </c>
      <c r="K842" s="5" t="s">
        <v>585</v>
      </c>
      <c r="L842" s="7" t="s">
        <v>586</v>
      </c>
      <c r="M842" s="9">
        <v>11920</v>
      </c>
      <c r="N842" s="5" t="s">
        <v>340</v>
      </c>
      <c r="O842" s="32">
        <v>42568.6246990393</v>
      </c>
      <c r="P842" s="33">
        <v>42568.6652379977</v>
      </c>
      <c r="Q842" s="28" t="s">
        <v>599</v>
      </c>
      <c r="R842" s="29" t="s">
        <v>43</v>
      </c>
      <c r="S842" s="28" t="s">
        <v>69</v>
      </c>
      <c r="T842" s="28" t="s">
        <v>600</v>
      </c>
      <c r="U842" s="5" t="s">
        <v>498</v>
      </c>
      <c r="V842" s="30" t="s">
        <v>601</v>
      </c>
      <c r="W842" s="7" t="s">
        <v>602</v>
      </c>
      <c r="X842" s="7" t="s">
        <v>40</v>
      </c>
      <c r="Y842" s="5" t="s">
        <v>501</v>
      </c>
      <c r="Z842" s="5" t="s">
        <v>940</v>
      </c>
      <c r="AA842" s="6" t="s">
        <v>43</v>
      </c>
      <c r="AB842" s="6" t="s">
        <v>43</v>
      </c>
      <c r="AC842" s="6" t="s">
        <v>43</v>
      </c>
      <c r="AD842" s="6" t="s">
        <v>43</v>
      </c>
      <c r="AE842" s="6" t="s">
        <v>43</v>
      </c>
    </row>
    <row r="843">
      <c r="A843" s="28" t="s">
        <v>3637</v>
      </c>
      <c r="B843" s="6" t="s">
        <v>596</v>
      </c>
      <c r="C843" s="6" t="s">
        <v>540</v>
      </c>
      <c r="D843" s="7" t="s">
        <v>541</v>
      </c>
      <c r="E843" s="28" t="s">
        <v>542</v>
      </c>
      <c r="F843" s="5" t="s">
        <v>22</v>
      </c>
      <c r="G843" s="6" t="s">
        <v>37</v>
      </c>
      <c r="H843" s="6" t="s">
        <v>604</v>
      </c>
      <c r="I843" s="6" t="s">
        <v>3665</v>
      </c>
      <c r="J843" s="8" t="s">
        <v>584</v>
      </c>
      <c r="K843" s="5" t="s">
        <v>585</v>
      </c>
      <c r="L843" s="7" t="s">
        <v>586</v>
      </c>
      <c r="M843" s="9">
        <v>11950</v>
      </c>
      <c r="N843" s="5" t="s">
        <v>340</v>
      </c>
      <c r="O843" s="32">
        <v>42568.6247002662</v>
      </c>
      <c r="P843" s="33">
        <v>42568.6652379977</v>
      </c>
      <c r="Q843" s="28" t="s">
        <v>606</v>
      </c>
      <c r="R843" s="29" t="s">
        <v>43</v>
      </c>
      <c r="S843" s="28" t="s">
        <v>86</v>
      </c>
      <c r="T843" s="28" t="s">
        <v>600</v>
      </c>
      <c r="U843" s="5" t="s">
        <v>342</v>
      </c>
      <c r="V843" s="30" t="s">
        <v>601</v>
      </c>
      <c r="W843" s="7" t="s">
        <v>607</v>
      </c>
      <c r="X843" s="7" t="s">
        <v>40</v>
      </c>
      <c r="Y843" s="5" t="s">
        <v>506</v>
      </c>
      <c r="Z843" s="5" t="s">
        <v>940</v>
      </c>
      <c r="AA843" s="6" t="s">
        <v>43</v>
      </c>
      <c r="AB843" s="6" t="s">
        <v>43</v>
      </c>
      <c r="AC843" s="6" t="s">
        <v>43</v>
      </c>
      <c r="AD843" s="6" t="s">
        <v>43</v>
      </c>
      <c r="AE843" s="6" t="s">
        <v>43</v>
      </c>
    </row>
    <row r="844">
      <c r="A844" s="30" t="s">
        <v>3666</v>
      </c>
      <c r="B844" s="6" t="s">
        <v>3667</v>
      </c>
      <c r="C844" s="6" t="s">
        <v>71</v>
      </c>
      <c r="D844" s="7" t="s">
        <v>47</v>
      </c>
      <c r="E844" s="28" t="s">
        <v>48</v>
      </c>
      <c r="F844" s="5" t="s">
        <v>1675</v>
      </c>
      <c r="G844" s="6" t="s">
        <v>43</v>
      </c>
      <c r="H844" s="6" t="s">
        <v>71</v>
      </c>
      <c r="I844" s="6" t="s">
        <v>3384</v>
      </c>
      <c r="J844" s="8" t="s">
        <v>195</v>
      </c>
      <c r="K844" s="5" t="s">
        <v>196</v>
      </c>
      <c r="L844" s="7" t="s">
        <v>197</v>
      </c>
      <c r="M844" s="9">
        <v>11570</v>
      </c>
      <c r="N844" s="5" t="s">
        <v>479</v>
      </c>
      <c r="O844" s="32">
        <v>42568.6247017361</v>
      </c>
      <c r="Q844" s="28" t="s">
        <v>43</v>
      </c>
      <c r="R844" s="29" t="s">
        <v>43</v>
      </c>
      <c r="S844" s="28" t="s">
        <v>43</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30" t="s">
        <v>3668</v>
      </c>
      <c r="B845" s="6" t="s">
        <v>3667</v>
      </c>
      <c r="C845" s="6" t="s">
        <v>71</v>
      </c>
      <c r="D845" s="7" t="s">
        <v>47</v>
      </c>
      <c r="E845" s="28" t="s">
        <v>48</v>
      </c>
      <c r="F845" s="5" t="s">
        <v>1675</v>
      </c>
      <c r="G845" s="6" t="s">
        <v>43</v>
      </c>
      <c r="H845" s="6" t="s">
        <v>71</v>
      </c>
      <c r="I845" s="6" t="s">
        <v>3384</v>
      </c>
      <c r="J845" s="8" t="s">
        <v>195</v>
      </c>
      <c r="K845" s="5" t="s">
        <v>196</v>
      </c>
      <c r="L845" s="7" t="s">
        <v>197</v>
      </c>
      <c r="M845" s="9">
        <v>11580</v>
      </c>
      <c r="N845" s="5" t="s">
        <v>479</v>
      </c>
      <c r="O845" s="32">
        <v>42568.6247017361</v>
      </c>
      <c r="Q845" s="28" t="s">
        <v>43</v>
      </c>
      <c r="R845" s="29" t="s">
        <v>43</v>
      </c>
      <c r="S845" s="28" t="s">
        <v>43</v>
      </c>
      <c r="T845" s="28" t="s">
        <v>43</v>
      </c>
      <c r="U845" s="5" t="s">
        <v>43</v>
      </c>
      <c r="V845" s="28" t="s">
        <v>43</v>
      </c>
      <c r="W845" s="7" t="s">
        <v>43</v>
      </c>
      <c r="X845" s="7" t="s">
        <v>43</v>
      </c>
      <c r="Y845" s="5" t="s">
        <v>43</v>
      </c>
      <c r="Z845" s="5" t="s">
        <v>43</v>
      </c>
      <c r="AA845" s="6" t="s">
        <v>43</v>
      </c>
      <c r="AB845" s="6" t="s">
        <v>43</v>
      </c>
      <c r="AC845" s="6" t="s">
        <v>43</v>
      </c>
      <c r="AD845" s="6" t="s">
        <v>43</v>
      </c>
      <c r="AE845" s="6" t="s">
        <v>43</v>
      </c>
    </row>
    <row r="846">
      <c r="A846" s="30" t="s">
        <v>3669</v>
      </c>
      <c r="B846" s="6" t="s">
        <v>3667</v>
      </c>
      <c r="C846" s="6" t="s">
        <v>71</v>
      </c>
      <c r="D846" s="7" t="s">
        <v>47</v>
      </c>
      <c r="E846" s="28" t="s">
        <v>48</v>
      </c>
      <c r="F846" s="5" t="s">
        <v>1675</v>
      </c>
      <c r="G846" s="6" t="s">
        <v>43</v>
      </c>
      <c r="H846" s="6" t="s">
        <v>71</v>
      </c>
      <c r="I846" s="6" t="s">
        <v>3384</v>
      </c>
      <c r="J846" s="8" t="s">
        <v>195</v>
      </c>
      <c r="K846" s="5" t="s">
        <v>196</v>
      </c>
      <c r="L846" s="7" t="s">
        <v>197</v>
      </c>
      <c r="M846" s="9">
        <v>11590</v>
      </c>
      <c r="N846" s="5" t="s">
        <v>479</v>
      </c>
      <c r="O846" s="32">
        <v>42568.6247019329</v>
      </c>
      <c r="Q846" s="28" t="s">
        <v>43</v>
      </c>
      <c r="R846" s="29" t="s">
        <v>43</v>
      </c>
      <c r="S846" s="28" t="s">
        <v>43</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30" t="s">
        <v>3670</v>
      </c>
      <c r="B847" s="6" t="s">
        <v>3667</v>
      </c>
      <c r="C847" s="6" t="s">
        <v>71</v>
      </c>
      <c r="D847" s="7" t="s">
        <v>47</v>
      </c>
      <c r="E847" s="28" t="s">
        <v>48</v>
      </c>
      <c r="F847" s="5" t="s">
        <v>1675</v>
      </c>
      <c r="G847" s="6" t="s">
        <v>43</v>
      </c>
      <c r="H847" s="6" t="s">
        <v>71</v>
      </c>
      <c r="I847" s="6" t="s">
        <v>3384</v>
      </c>
      <c r="J847" s="8" t="s">
        <v>195</v>
      </c>
      <c r="K847" s="5" t="s">
        <v>196</v>
      </c>
      <c r="L847" s="7" t="s">
        <v>197</v>
      </c>
      <c r="M847" s="9">
        <v>11600</v>
      </c>
      <c r="N847" s="5" t="s">
        <v>479</v>
      </c>
      <c r="O847" s="32">
        <v>42568.6247019329</v>
      </c>
      <c r="Q847" s="28" t="s">
        <v>43</v>
      </c>
      <c r="R847" s="29" t="s">
        <v>43</v>
      </c>
      <c r="S847" s="28" t="s">
        <v>43</v>
      </c>
      <c r="T847" s="28" t="s">
        <v>43</v>
      </c>
      <c r="U847" s="5" t="s">
        <v>43</v>
      </c>
      <c r="V847" s="28" t="s">
        <v>43</v>
      </c>
      <c r="W847" s="7" t="s">
        <v>43</v>
      </c>
      <c r="X847" s="7" t="s">
        <v>43</v>
      </c>
      <c r="Y847" s="5" t="s">
        <v>43</v>
      </c>
      <c r="Z847" s="5" t="s">
        <v>43</v>
      </c>
      <c r="AA847" s="6" t="s">
        <v>43</v>
      </c>
      <c r="AB847" s="6" t="s">
        <v>43</v>
      </c>
      <c r="AC847" s="6" t="s">
        <v>43</v>
      </c>
      <c r="AD847" s="6" t="s">
        <v>43</v>
      </c>
      <c r="AE847" s="6" t="s">
        <v>43</v>
      </c>
    </row>
    <row r="848">
      <c r="A848" s="28" t="s">
        <v>3047</v>
      </c>
      <c r="B848" s="6" t="s">
        <v>2056</v>
      </c>
      <c r="C848" s="6" t="s">
        <v>2057</v>
      </c>
      <c r="D848" s="7" t="s">
        <v>2015</v>
      </c>
      <c r="E848" s="28" t="s">
        <v>2016</v>
      </c>
      <c r="F848" s="5" t="s">
        <v>358</v>
      </c>
      <c r="G848" s="6" t="s">
        <v>37</v>
      </c>
      <c r="H848" s="6" t="s">
        <v>2058</v>
      </c>
      <c r="I848" s="6" t="s">
        <v>3671</v>
      </c>
      <c r="J848" s="8" t="s">
        <v>2060</v>
      </c>
      <c r="K848" s="5" t="s">
        <v>2061</v>
      </c>
      <c r="L848" s="7" t="s">
        <v>2062</v>
      </c>
      <c r="M848" s="9">
        <v>20420</v>
      </c>
      <c r="N848" s="5" t="s">
        <v>352</v>
      </c>
      <c r="O848" s="32">
        <v>42568.6247019329</v>
      </c>
      <c r="P848" s="33">
        <v>42568.6652379977</v>
      </c>
      <c r="Q848" s="28" t="s">
        <v>2063</v>
      </c>
      <c r="R848" s="29" t="s">
        <v>3672</v>
      </c>
      <c r="S848" s="28" t="s">
        <v>43</v>
      </c>
      <c r="T848" s="28" t="s">
        <v>365</v>
      </c>
      <c r="U848" s="5" t="s">
        <v>366</v>
      </c>
      <c r="V848" s="28" t="s">
        <v>367</v>
      </c>
      <c r="W848" s="7" t="s">
        <v>43</v>
      </c>
      <c r="X848" s="7" t="s">
        <v>43</v>
      </c>
      <c r="Y848" s="5" t="s">
        <v>43</v>
      </c>
      <c r="Z848" s="5" t="s">
        <v>43</v>
      </c>
      <c r="AA848" s="6" t="s">
        <v>43</v>
      </c>
      <c r="AB848" s="6" t="s">
        <v>43</v>
      </c>
      <c r="AC848" s="6" t="s">
        <v>43</v>
      </c>
      <c r="AD848" s="6" t="s">
        <v>43</v>
      </c>
      <c r="AE848" s="6" t="s">
        <v>43</v>
      </c>
    </row>
    <row r="849">
      <c r="A849" s="28" t="s">
        <v>2025</v>
      </c>
      <c r="B849" s="6" t="s">
        <v>2021</v>
      </c>
      <c r="C849" s="6" t="s">
        <v>3673</v>
      </c>
      <c r="D849" s="7" t="s">
        <v>2015</v>
      </c>
      <c r="E849" s="28" t="s">
        <v>2016</v>
      </c>
      <c r="F849" s="5" t="s">
        <v>358</v>
      </c>
      <c r="G849" s="6" t="s">
        <v>37</v>
      </c>
      <c r="H849" s="6" t="s">
        <v>2023</v>
      </c>
      <c r="I849" s="6" t="s">
        <v>3674</v>
      </c>
      <c r="J849" s="8" t="s">
        <v>545</v>
      </c>
      <c r="K849" s="5" t="s">
        <v>546</v>
      </c>
      <c r="L849" s="7" t="s">
        <v>547</v>
      </c>
      <c r="M849" s="9">
        <v>15230</v>
      </c>
      <c r="N849" s="5" t="s">
        <v>352</v>
      </c>
      <c r="O849" s="32">
        <v>42568.6247020833</v>
      </c>
      <c r="P849" s="33">
        <v>42568.6652379977</v>
      </c>
      <c r="Q849" s="28" t="s">
        <v>2020</v>
      </c>
      <c r="R849" s="29" t="s">
        <v>3675</v>
      </c>
      <c r="S849" s="28" t="s">
        <v>43</v>
      </c>
      <c r="T849" s="28" t="s">
        <v>365</v>
      </c>
      <c r="U849" s="5" t="s">
        <v>366</v>
      </c>
      <c r="V849" s="28" t="s">
        <v>367</v>
      </c>
      <c r="W849" s="7" t="s">
        <v>43</v>
      </c>
      <c r="X849" s="7" t="s">
        <v>43</v>
      </c>
      <c r="Y849" s="5" t="s">
        <v>43</v>
      </c>
      <c r="Z849" s="5" t="s">
        <v>43</v>
      </c>
      <c r="AA849" s="6" t="s">
        <v>43</v>
      </c>
      <c r="AB849" s="6" t="s">
        <v>43</v>
      </c>
      <c r="AC849" s="6" t="s">
        <v>43</v>
      </c>
      <c r="AD849" s="6" t="s">
        <v>43</v>
      </c>
      <c r="AE849" s="6" t="s">
        <v>43</v>
      </c>
    </row>
    <row r="850">
      <c r="A850" s="28" t="s">
        <v>1155</v>
      </c>
      <c r="B850" s="6" t="s">
        <v>1152</v>
      </c>
      <c r="C850" s="6" t="s">
        <v>3676</v>
      </c>
      <c r="D850" s="7" t="s">
        <v>1137</v>
      </c>
      <c r="E850" s="28" t="s">
        <v>1138</v>
      </c>
      <c r="F850" s="5" t="s">
        <v>358</v>
      </c>
      <c r="G850" s="6" t="s">
        <v>37</v>
      </c>
      <c r="H850" s="6" t="s">
        <v>1153</v>
      </c>
      <c r="I850" s="6" t="s">
        <v>3677</v>
      </c>
      <c r="J850" s="8" t="s">
        <v>381</v>
      </c>
      <c r="K850" s="5" t="s">
        <v>382</v>
      </c>
      <c r="L850" s="7" t="s">
        <v>383</v>
      </c>
      <c r="M850" s="9">
        <v>15890</v>
      </c>
      <c r="N850" s="5" t="s">
        <v>42</v>
      </c>
      <c r="O850" s="32">
        <v>42568.6247022801</v>
      </c>
      <c r="P850" s="33">
        <v>42568.6652379977</v>
      </c>
      <c r="Q850" s="28" t="s">
        <v>1151</v>
      </c>
      <c r="R850" s="29" t="s">
        <v>43</v>
      </c>
      <c r="S850" s="28" t="s">
        <v>43</v>
      </c>
      <c r="T850" s="28" t="s">
        <v>365</v>
      </c>
      <c r="U850" s="5" t="s">
        <v>366</v>
      </c>
      <c r="V850" s="28" t="s">
        <v>367</v>
      </c>
      <c r="W850" s="7" t="s">
        <v>43</v>
      </c>
      <c r="X850" s="7" t="s">
        <v>43</v>
      </c>
      <c r="Y850" s="5" t="s">
        <v>43</v>
      </c>
      <c r="Z850" s="5" t="s">
        <v>43</v>
      </c>
      <c r="AA850" s="6" t="s">
        <v>43</v>
      </c>
      <c r="AB850" s="6" t="s">
        <v>43</v>
      </c>
      <c r="AC850" s="6" t="s">
        <v>43</v>
      </c>
      <c r="AD850" s="6" t="s">
        <v>43</v>
      </c>
      <c r="AE850" s="6" t="s">
        <v>43</v>
      </c>
    </row>
    <row r="851">
      <c r="A851" s="28" t="s">
        <v>1160</v>
      </c>
      <c r="B851" s="6" t="s">
        <v>1157</v>
      </c>
      <c r="C851" s="6" t="s">
        <v>1136</v>
      </c>
      <c r="D851" s="7" t="s">
        <v>1137</v>
      </c>
      <c r="E851" s="28" t="s">
        <v>1138</v>
      </c>
      <c r="F851" s="5" t="s">
        <v>358</v>
      </c>
      <c r="G851" s="6" t="s">
        <v>37</v>
      </c>
      <c r="H851" s="6" t="s">
        <v>1158</v>
      </c>
      <c r="I851" s="6" t="s">
        <v>3678</v>
      </c>
      <c r="J851" s="8" t="s">
        <v>381</v>
      </c>
      <c r="K851" s="5" t="s">
        <v>382</v>
      </c>
      <c r="L851" s="7" t="s">
        <v>383</v>
      </c>
      <c r="M851" s="9">
        <v>15910</v>
      </c>
      <c r="N851" s="5" t="s">
        <v>42</v>
      </c>
      <c r="O851" s="32">
        <v>42568.6247024653</v>
      </c>
      <c r="P851" s="33">
        <v>42568.6652379977</v>
      </c>
      <c r="Q851" s="28" t="s">
        <v>1156</v>
      </c>
      <c r="R851" s="29" t="s">
        <v>43</v>
      </c>
      <c r="S851" s="28" t="s">
        <v>43</v>
      </c>
      <c r="T851" s="28" t="s">
        <v>365</v>
      </c>
      <c r="U851" s="5" t="s">
        <v>366</v>
      </c>
      <c r="V851" s="28" t="s">
        <v>367</v>
      </c>
      <c r="W851" s="7" t="s">
        <v>43</v>
      </c>
      <c r="X851" s="7" t="s">
        <v>43</v>
      </c>
      <c r="Y851" s="5" t="s">
        <v>43</v>
      </c>
      <c r="Z851" s="5" t="s">
        <v>43</v>
      </c>
      <c r="AA851" s="6" t="s">
        <v>43</v>
      </c>
      <c r="AB851" s="6" t="s">
        <v>43</v>
      </c>
      <c r="AC851" s="6" t="s">
        <v>43</v>
      </c>
      <c r="AD851" s="6" t="s">
        <v>43</v>
      </c>
      <c r="AE851" s="6" t="s">
        <v>43</v>
      </c>
    </row>
    <row r="852">
      <c r="A852" s="28" t="s">
        <v>1165</v>
      </c>
      <c r="B852" s="6" t="s">
        <v>1162</v>
      </c>
      <c r="C852" s="6" t="s">
        <v>1136</v>
      </c>
      <c r="D852" s="7" t="s">
        <v>1137</v>
      </c>
      <c r="E852" s="28" t="s">
        <v>1138</v>
      </c>
      <c r="F852" s="5" t="s">
        <v>358</v>
      </c>
      <c r="G852" s="6" t="s">
        <v>37</v>
      </c>
      <c r="H852" s="6" t="s">
        <v>1163</v>
      </c>
      <c r="I852" s="6" t="s">
        <v>3679</v>
      </c>
      <c r="J852" s="8" t="s">
        <v>381</v>
      </c>
      <c r="K852" s="5" t="s">
        <v>382</v>
      </c>
      <c r="L852" s="7" t="s">
        <v>383</v>
      </c>
      <c r="M852" s="9">
        <v>15930</v>
      </c>
      <c r="N852" s="5" t="s">
        <v>352</v>
      </c>
      <c r="O852" s="32">
        <v>42568.6247024653</v>
      </c>
      <c r="P852" s="33">
        <v>42568.6652379977</v>
      </c>
      <c r="Q852" s="28" t="s">
        <v>1161</v>
      </c>
      <c r="R852" s="29" t="s">
        <v>3680</v>
      </c>
      <c r="S852" s="28" t="s">
        <v>43</v>
      </c>
      <c r="T852" s="28" t="s">
        <v>365</v>
      </c>
      <c r="U852" s="5" t="s">
        <v>366</v>
      </c>
      <c r="V852" s="28" t="s">
        <v>367</v>
      </c>
      <c r="W852" s="7" t="s">
        <v>43</v>
      </c>
      <c r="X852" s="7" t="s">
        <v>43</v>
      </c>
      <c r="Y852" s="5" t="s">
        <v>43</v>
      </c>
      <c r="Z852" s="5" t="s">
        <v>43</v>
      </c>
      <c r="AA852" s="6" t="s">
        <v>43</v>
      </c>
      <c r="AB852" s="6" t="s">
        <v>43</v>
      </c>
      <c r="AC852" s="6" t="s">
        <v>43</v>
      </c>
      <c r="AD852" s="6" t="s">
        <v>43</v>
      </c>
      <c r="AE852" s="6" t="s">
        <v>43</v>
      </c>
    </row>
    <row r="853">
      <c r="A853" s="28" t="s">
        <v>2789</v>
      </c>
      <c r="B853" s="6" t="s">
        <v>2784</v>
      </c>
      <c r="C853" s="6" t="s">
        <v>1557</v>
      </c>
      <c r="D853" s="7" t="s">
        <v>2785</v>
      </c>
      <c r="E853" s="28" t="s">
        <v>2786</v>
      </c>
      <c r="F853" s="5" t="s">
        <v>358</v>
      </c>
      <c r="G853" s="6" t="s">
        <v>37</v>
      </c>
      <c r="H853" s="6" t="s">
        <v>2787</v>
      </c>
      <c r="I853" s="6" t="s">
        <v>3681</v>
      </c>
      <c r="J853" s="8" t="s">
        <v>381</v>
      </c>
      <c r="K853" s="5" t="s">
        <v>382</v>
      </c>
      <c r="L853" s="7" t="s">
        <v>383</v>
      </c>
      <c r="M853" s="9">
        <v>15440</v>
      </c>
      <c r="N853" s="5" t="s">
        <v>42</v>
      </c>
      <c r="O853" s="32">
        <v>42568.6247026273</v>
      </c>
      <c r="P853" s="33">
        <v>42568.6652379977</v>
      </c>
      <c r="Q853" s="28" t="s">
        <v>2783</v>
      </c>
      <c r="R853" s="29" t="s">
        <v>43</v>
      </c>
      <c r="S853" s="28" t="s">
        <v>43</v>
      </c>
      <c r="T853" s="28" t="s">
        <v>365</v>
      </c>
      <c r="U853" s="5" t="s">
        <v>366</v>
      </c>
      <c r="V853" s="28" t="s">
        <v>367</v>
      </c>
      <c r="W853" s="7" t="s">
        <v>43</v>
      </c>
      <c r="X853" s="7" t="s">
        <v>43</v>
      </c>
      <c r="Y853" s="5" t="s">
        <v>43</v>
      </c>
      <c r="Z853" s="5" t="s">
        <v>43</v>
      </c>
      <c r="AA853" s="6" t="s">
        <v>43</v>
      </c>
      <c r="AB853" s="6" t="s">
        <v>43</v>
      </c>
      <c r="AC853" s="6" t="s">
        <v>43</v>
      </c>
      <c r="AD853" s="6" t="s">
        <v>43</v>
      </c>
      <c r="AE853" s="6" t="s">
        <v>43</v>
      </c>
    </row>
    <row r="854">
      <c r="A854" s="28" t="s">
        <v>2408</v>
      </c>
      <c r="B854" s="6" t="s">
        <v>2405</v>
      </c>
      <c r="C854" s="6" t="s">
        <v>2393</v>
      </c>
      <c r="D854" s="7" t="s">
        <v>2394</v>
      </c>
      <c r="E854" s="28" t="s">
        <v>2395</v>
      </c>
      <c r="F854" s="5" t="s">
        <v>358</v>
      </c>
      <c r="G854" s="6" t="s">
        <v>37</v>
      </c>
      <c r="H854" s="6" t="s">
        <v>2406</v>
      </c>
      <c r="I854" s="6" t="s">
        <v>3682</v>
      </c>
      <c r="J854" s="8" t="s">
        <v>381</v>
      </c>
      <c r="K854" s="5" t="s">
        <v>382</v>
      </c>
      <c r="L854" s="7" t="s">
        <v>383</v>
      </c>
      <c r="M854" s="9">
        <v>15830</v>
      </c>
      <c r="N854" s="5" t="s">
        <v>352</v>
      </c>
      <c r="O854" s="32">
        <v>42568.6247028125</v>
      </c>
      <c r="P854" s="33">
        <v>42568.6652379977</v>
      </c>
      <c r="Q854" s="28" t="s">
        <v>2404</v>
      </c>
      <c r="R854" s="29" t="s">
        <v>3683</v>
      </c>
      <c r="S854" s="28" t="s">
        <v>43</v>
      </c>
      <c r="T854" s="28" t="s">
        <v>365</v>
      </c>
      <c r="U854" s="5" t="s">
        <v>366</v>
      </c>
      <c r="V854" s="28" t="s">
        <v>367</v>
      </c>
      <c r="W854" s="7" t="s">
        <v>43</v>
      </c>
      <c r="X854" s="7" t="s">
        <v>43</v>
      </c>
      <c r="Y854" s="5" t="s">
        <v>43</v>
      </c>
      <c r="Z854" s="5" t="s">
        <v>43</v>
      </c>
      <c r="AA854" s="6" t="s">
        <v>43</v>
      </c>
      <c r="AB854" s="6" t="s">
        <v>43</v>
      </c>
      <c r="AC854" s="6" t="s">
        <v>43</v>
      </c>
      <c r="AD854" s="6" t="s">
        <v>43</v>
      </c>
      <c r="AE854" s="6" t="s">
        <v>43</v>
      </c>
    </row>
    <row r="855">
      <c r="A855" s="28" t="s">
        <v>3544</v>
      </c>
      <c r="B855" s="6" t="s">
        <v>1639</v>
      </c>
      <c r="C855" s="6" t="s">
        <v>3684</v>
      </c>
      <c r="D855" s="7" t="s">
        <v>1631</v>
      </c>
      <c r="E855" s="28" t="s">
        <v>1632</v>
      </c>
      <c r="F855" s="5" t="s">
        <v>358</v>
      </c>
      <c r="G855" s="6" t="s">
        <v>37</v>
      </c>
      <c r="H855" s="6" t="s">
        <v>1640</v>
      </c>
      <c r="I855" s="6" t="s">
        <v>3685</v>
      </c>
      <c r="J855" s="8" t="s">
        <v>545</v>
      </c>
      <c r="K855" s="5" t="s">
        <v>546</v>
      </c>
      <c r="L855" s="7" t="s">
        <v>547</v>
      </c>
      <c r="M855" s="9">
        <v>14950</v>
      </c>
      <c r="N855" s="5" t="s">
        <v>352</v>
      </c>
      <c r="O855" s="32">
        <v>42568.6247029745</v>
      </c>
      <c r="P855" s="33">
        <v>42568.6652379977</v>
      </c>
      <c r="Q855" s="28" t="s">
        <v>1642</v>
      </c>
      <c r="R855" s="29" t="s">
        <v>3686</v>
      </c>
      <c r="S855" s="28" t="s">
        <v>43</v>
      </c>
      <c r="T855" s="28" t="s">
        <v>365</v>
      </c>
      <c r="U855" s="5" t="s">
        <v>366</v>
      </c>
      <c r="V855" s="28" t="s">
        <v>367</v>
      </c>
      <c r="W855" s="7" t="s">
        <v>43</v>
      </c>
      <c r="X855" s="7" t="s">
        <v>43</v>
      </c>
      <c r="Y855" s="5" t="s">
        <v>43</v>
      </c>
      <c r="Z855" s="5" t="s">
        <v>43</v>
      </c>
      <c r="AA855" s="6" t="s">
        <v>43</v>
      </c>
      <c r="AB855" s="6" t="s">
        <v>43</v>
      </c>
      <c r="AC855" s="6" t="s">
        <v>43</v>
      </c>
      <c r="AD855" s="6" t="s">
        <v>43</v>
      </c>
      <c r="AE855" s="6" t="s">
        <v>43</v>
      </c>
    </row>
    <row r="856">
      <c r="A856" s="28" t="s">
        <v>3550</v>
      </c>
      <c r="B856" s="6" t="s">
        <v>1455</v>
      </c>
      <c r="C856" s="6" t="s">
        <v>1217</v>
      </c>
      <c r="D856" s="7" t="s">
        <v>1430</v>
      </c>
      <c r="E856" s="28" t="s">
        <v>1431</v>
      </c>
      <c r="F856" s="5" t="s">
        <v>358</v>
      </c>
      <c r="G856" s="6" t="s">
        <v>37</v>
      </c>
      <c r="H856" s="6" t="s">
        <v>1456</v>
      </c>
      <c r="I856" s="6" t="s">
        <v>3687</v>
      </c>
      <c r="J856" s="8" t="s">
        <v>545</v>
      </c>
      <c r="K856" s="5" t="s">
        <v>546</v>
      </c>
      <c r="L856" s="7" t="s">
        <v>547</v>
      </c>
      <c r="M856" s="9">
        <v>15110</v>
      </c>
      <c r="N856" s="5" t="s">
        <v>42</v>
      </c>
      <c r="O856" s="32">
        <v>42568.6247029745</v>
      </c>
      <c r="P856" s="33">
        <v>42568.6652379977</v>
      </c>
      <c r="Q856" s="28" t="s">
        <v>1458</v>
      </c>
      <c r="R856" s="29" t="s">
        <v>43</v>
      </c>
      <c r="S856" s="28" t="s">
        <v>43</v>
      </c>
      <c r="T856" s="28" t="s">
        <v>365</v>
      </c>
      <c r="U856" s="5" t="s">
        <v>366</v>
      </c>
      <c r="V856" s="28" t="s">
        <v>367</v>
      </c>
      <c r="W856" s="7" t="s">
        <v>43</v>
      </c>
      <c r="X856" s="7" t="s">
        <v>43</v>
      </c>
      <c r="Y856" s="5" t="s">
        <v>43</v>
      </c>
      <c r="Z856" s="5" t="s">
        <v>43</v>
      </c>
      <c r="AA856" s="6" t="s">
        <v>43</v>
      </c>
      <c r="AB856" s="6" t="s">
        <v>43</v>
      </c>
      <c r="AC856" s="6" t="s">
        <v>43</v>
      </c>
      <c r="AD856" s="6" t="s">
        <v>43</v>
      </c>
      <c r="AE856" s="6" t="s">
        <v>43</v>
      </c>
    </row>
    <row r="857">
      <c r="A857" s="28" t="s">
        <v>3688</v>
      </c>
      <c r="B857" s="6" t="s">
        <v>3689</v>
      </c>
      <c r="C857" s="6" t="s">
        <v>103</v>
      </c>
      <c r="D857" s="7" t="s">
        <v>3690</v>
      </c>
      <c r="E857" s="28" t="s">
        <v>3691</v>
      </c>
      <c r="F857" s="5" t="s">
        <v>905</v>
      </c>
      <c r="G857" s="6" t="s">
        <v>37</v>
      </c>
      <c r="H857" s="6" t="s">
        <v>2519</v>
      </c>
      <c r="I857" s="6" t="s">
        <v>3692</v>
      </c>
      <c r="J857" s="8" t="s">
        <v>124</v>
      </c>
      <c r="K857" s="5" t="s">
        <v>125</v>
      </c>
      <c r="L857" s="7" t="s">
        <v>126</v>
      </c>
      <c r="M857" s="9">
        <v>11250</v>
      </c>
      <c r="N857" s="5" t="s">
        <v>352</v>
      </c>
      <c r="O857" s="32">
        <v>42568.6247031597</v>
      </c>
      <c r="P857" s="33">
        <v>42568.6652379977</v>
      </c>
      <c r="Q857" s="28" t="s">
        <v>43</v>
      </c>
      <c r="R857" s="29" t="s">
        <v>3693</v>
      </c>
      <c r="S857" s="28" t="s">
        <v>43</v>
      </c>
      <c r="T857" s="28" t="s">
        <v>43</v>
      </c>
      <c r="U857" s="5" t="s">
        <v>43</v>
      </c>
      <c r="V857" s="28" t="s">
        <v>43</v>
      </c>
      <c r="W857" s="7" t="s">
        <v>43</v>
      </c>
      <c r="X857" s="7" t="s">
        <v>43</v>
      </c>
      <c r="Y857" s="5" t="s">
        <v>43</v>
      </c>
      <c r="Z857" s="5" t="s">
        <v>43</v>
      </c>
      <c r="AA857" s="6" t="s">
        <v>43</v>
      </c>
      <c r="AB857" s="6" t="s">
        <v>56</v>
      </c>
      <c r="AC857" s="6" t="s">
        <v>43</v>
      </c>
      <c r="AD857" s="6" t="s">
        <v>43</v>
      </c>
      <c r="AE857" s="6" t="s">
        <v>43</v>
      </c>
    </row>
    <row r="858">
      <c r="A858" s="28" t="s">
        <v>3693</v>
      </c>
      <c r="B858" s="6" t="s">
        <v>3689</v>
      </c>
      <c r="C858" s="6" t="s">
        <v>103</v>
      </c>
      <c r="D858" s="7" t="s">
        <v>3690</v>
      </c>
      <c r="E858" s="28" t="s">
        <v>3691</v>
      </c>
      <c r="F858" s="5" t="s">
        <v>905</v>
      </c>
      <c r="G858" s="6" t="s">
        <v>37</v>
      </c>
      <c r="H858" s="6" t="s">
        <v>2519</v>
      </c>
      <c r="I858" s="6" t="s">
        <v>3694</v>
      </c>
      <c r="J858" s="8" t="s">
        <v>124</v>
      </c>
      <c r="K858" s="5" t="s">
        <v>125</v>
      </c>
      <c r="L858" s="7" t="s">
        <v>126</v>
      </c>
      <c r="M858" s="9">
        <v>11260</v>
      </c>
      <c r="N858" s="5" t="s">
        <v>42</v>
      </c>
      <c r="O858" s="32">
        <v>42568.6248748843</v>
      </c>
      <c r="P858" s="33">
        <v>42568.6652379977</v>
      </c>
      <c r="Q858" s="28" t="s">
        <v>3688</v>
      </c>
      <c r="R858" s="29" t="s">
        <v>43</v>
      </c>
      <c r="S858" s="28" t="s">
        <v>43</v>
      </c>
      <c r="T858" s="28" t="s">
        <v>43</v>
      </c>
      <c r="U858" s="5" t="s">
        <v>43</v>
      </c>
      <c r="V858" s="28" t="s">
        <v>43</v>
      </c>
      <c r="W858" s="7" t="s">
        <v>43</v>
      </c>
      <c r="X858" s="7" t="s">
        <v>43</v>
      </c>
      <c r="Y858" s="5" t="s">
        <v>43</v>
      </c>
      <c r="Z858" s="5" t="s">
        <v>43</v>
      </c>
      <c r="AA858" s="6" t="s">
        <v>43</v>
      </c>
      <c r="AB858" s="6" t="s">
        <v>56</v>
      </c>
      <c r="AC858" s="6" t="s">
        <v>43</v>
      </c>
      <c r="AD858" s="6" t="s">
        <v>43</v>
      </c>
      <c r="AE858" s="6" t="s">
        <v>3695</v>
      </c>
    </row>
    <row r="859">
      <c r="A859" s="28" t="s">
        <v>3212</v>
      </c>
      <c r="B859" s="6" t="s">
        <v>2570</v>
      </c>
      <c r="C859" s="6" t="s">
        <v>2571</v>
      </c>
      <c r="D859" s="7" t="s">
        <v>2563</v>
      </c>
      <c r="E859" s="28" t="s">
        <v>2564</v>
      </c>
      <c r="F859" s="5" t="s">
        <v>22</v>
      </c>
      <c r="G859" s="6" t="s">
        <v>37</v>
      </c>
      <c r="H859" s="6" t="s">
        <v>2572</v>
      </c>
      <c r="I859" s="6" t="s">
        <v>3696</v>
      </c>
      <c r="J859" s="8" t="s">
        <v>124</v>
      </c>
      <c r="K859" s="5" t="s">
        <v>125</v>
      </c>
      <c r="L859" s="7" t="s">
        <v>126</v>
      </c>
      <c r="M859" s="9">
        <v>11240</v>
      </c>
      <c r="N859" s="5" t="s">
        <v>340</v>
      </c>
      <c r="O859" s="32">
        <v>42568.624875081</v>
      </c>
      <c r="P859" s="33">
        <v>42568.6652379977</v>
      </c>
      <c r="Q859" s="28" t="s">
        <v>2575</v>
      </c>
      <c r="R859" s="29" t="s">
        <v>43</v>
      </c>
      <c r="S859" s="28" t="s">
        <v>69</v>
      </c>
      <c r="T859" s="28" t="s">
        <v>433</v>
      </c>
      <c r="U859" s="5" t="s">
        <v>498</v>
      </c>
      <c r="V859" s="28" t="s">
        <v>1636</v>
      </c>
      <c r="W859" s="7" t="s">
        <v>2576</v>
      </c>
      <c r="X859" s="7" t="s">
        <v>3697</v>
      </c>
      <c r="Y859" s="5" t="s">
        <v>501</v>
      </c>
      <c r="Z859" s="5" t="s">
        <v>3117</v>
      </c>
      <c r="AA859" s="6" t="s">
        <v>43</v>
      </c>
      <c r="AB859" s="6" t="s">
        <v>43</v>
      </c>
      <c r="AC859" s="6" t="s">
        <v>43</v>
      </c>
      <c r="AD859" s="6" t="s">
        <v>43</v>
      </c>
      <c r="AE859" s="6" t="s">
        <v>43</v>
      </c>
    </row>
    <row r="860">
      <c r="A860" s="28" t="s">
        <v>3215</v>
      </c>
      <c r="B860" s="6" t="s">
        <v>2570</v>
      </c>
      <c r="C860" s="6" t="s">
        <v>3213</v>
      </c>
      <c r="D860" s="7" t="s">
        <v>2563</v>
      </c>
      <c r="E860" s="28" t="s">
        <v>2564</v>
      </c>
      <c r="F860" s="5" t="s">
        <v>22</v>
      </c>
      <c r="G860" s="6" t="s">
        <v>37</v>
      </c>
      <c r="H860" s="6" t="s">
        <v>3008</v>
      </c>
      <c r="I860" s="6" t="s">
        <v>3698</v>
      </c>
      <c r="J860" s="8" t="s">
        <v>124</v>
      </c>
      <c r="K860" s="5" t="s">
        <v>125</v>
      </c>
      <c r="L860" s="7" t="s">
        <v>126</v>
      </c>
      <c r="M860" s="9">
        <v>11290</v>
      </c>
      <c r="N860" s="5" t="s">
        <v>352</v>
      </c>
      <c r="O860" s="32">
        <v>42568.6248765046</v>
      </c>
      <c r="P860" s="33">
        <v>42568.6652379977</v>
      </c>
      <c r="Q860" s="28" t="s">
        <v>3010</v>
      </c>
      <c r="R860" s="29" t="s">
        <v>3699</v>
      </c>
      <c r="S860" s="28" t="s">
        <v>86</v>
      </c>
      <c r="T860" s="28" t="s">
        <v>433</v>
      </c>
      <c r="U860" s="5" t="s">
        <v>342</v>
      </c>
      <c r="V860" s="30" t="s">
        <v>3119</v>
      </c>
      <c r="W860" s="7" t="s">
        <v>3011</v>
      </c>
      <c r="X860" s="7" t="s">
        <v>40</v>
      </c>
      <c r="Y860" s="5" t="s">
        <v>501</v>
      </c>
      <c r="Z860" s="5" t="s">
        <v>43</v>
      </c>
      <c r="AA860" s="6" t="s">
        <v>43</v>
      </c>
      <c r="AB860" s="6" t="s">
        <v>43</v>
      </c>
      <c r="AC860" s="6" t="s">
        <v>43</v>
      </c>
      <c r="AD860" s="6" t="s">
        <v>43</v>
      </c>
      <c r="AE860" s="6" t="s">
        <v>43</v>
      </c>
    </row>
    <row r="861">
      <c r="A861" s="28" t="s">
        <v>3220</v>
      </c>
      <c r="B861" s="6" t="s">
        <v>3700</v>
      </c>
      <c r="C861" s="6" t="s">
        <v>103</v>
      </c>
      <c r="D861" s="7" t="s">
        <v>1584</v>
      </c>
      <c r="E861" s="28" t="s">
        <v>1585</v>
      </c>
      <c r="F861" s="5" t="s">
        <v>905</v>
      </c>
      <c r="G861" s="6" t="s">
        <v>37</v>
      </c>
      <c r="H861" s="6" t="s">
        <v>2519</v>
      </c>
      <c r="I861" s="6" t="s">
        <v>3701</v>
      </c>
      <c r="J861" s="8" t="s">
        <v>124</v>
      </c>
      <c r="K861" s="5" t="s">
        <v>125</v>
      </c>
      <c r="L861" s="7" t="s">
        <v>126</v>
      </c>
      <c r="M861" s="9">
        <v>10830</v>
      </c>
      <c r="N861" s="5" t="s">
        <v>42</v>
      </c>
      <c r="O861" s="32">
        <v>42568.624878125</v>
      </c>
      <c r="P861" s="33">
        <v>42568.6652379977</v>
      </c>
      <c r="Q861" s="28" t="s">
        <v>3130</v>
      </c>
      <c r="R861" s="29" t="s">
        <v>43</v>
      </c>
      <c r="S861" s="28" t="s">
        <v>69</v>
      </c>
      <c r="T861" s="28" t="s">
        <v>43</v>
      </c>
      <c r="U861" s="5" t="s">
        <v>43</v>
      </c>
      <c r="V861" s="28" t="s">
        <v>43</v>
      </c>
      <c r="W861" s="7" t="s">
        <v>43</v>
      </c>
      <c r="X861" s="7" t="s">
        <v>43</v>
      </c>
      <c r="Y861" s="5" t="s">
        <v>43</v>
      </c>
      <c r="Z861" s="5" t="s">
        <v>43</v>
      </c>
      <c r="AA861" s="6" t="s">
        <v>43</v>
      </c>
      <c r="AB861" s="6" t="s">
        <v>56</v>
      </c>
      <c r="AC861" s="6" t="s">
        <v>43</v>
      </c>
      <c r="AD861" s="6" t="s">
        <v>43</v>
      </c>
      <c r="AE861" s="6" t="s">
        <v>3702</v>
      </c>
    </row>
    <row r="862">
      <c r="A862" s="28" t="s">
        <v>3065</v>
      </c>
      <c r="B862" s="6" t="s">
        <v>2846</v>
      </c>
      <c r="C862" s="6" t="s">
        <v>2533</v>
      </c>
      <c r="D862" s="7" t="s">
        <v>2534</v>
      </c>
      <c r="E862" s="28" t="s">
        <v>2535</v>
      </c>
      <c r="F862" s="5" t="s">
        <v>358</v>
      </c>
      <c r="G862" s="6" t="s">
        <v>37</v>
      </c>
      <c r="H862" s="6" t="s">
        <v>2847</v>
      </c>
      <c r="I862" s="6" t="s">
        <v>3703</v>
      </c>
      <c r="J862" s="8" t="s">
        <v>670</v>
      </c>
      <c r="K862" s="5" t="s">
        <v>671</v>
      </c>
      <c r="L862" s="7" t="s">
        <v>672</v>
      </c>
      <c r="M862" s="9">
        <v>19200</v>
      </c>
      <c r="N862" s="5" t="s">
        <v>42</v>
      </c>
      <c r="O862" s="32">
        <v>42568.6248783218</v>
      </c>
      <c r="P862" s="33">
        <v>42568.6652379977</v>
      </c>
      <c r="Q862" s="28" t="s">
        <v>2849</v>
      </c>
      <c r="R862" s="29" t="s">
        <v>43</v>
      </c>
      <c r="S862" s="28" t="s">
        <v>43</v>
      </c>
      <c r="T862" s="28" t="s">
        <v>673</v>
      </c>
      <c r="U862" s="5" t="s">
        <v>523</v>
      </c>
      <c r="V862" s="28" t="s">
        <v>679</v>
      </c>
      <c r="W862" s="7" t="s">
        <v>43</v>
      </c>
      <c r="X862" s="7" t="s">
        <v>43</v>
      </c>
      <c r="Y862" s="5" t="s">
        <v>43</v>
      </c>
      <c r="Z862" s="5" t="s">
        <v>43</v>
      </c>
      <c r="AA862" s="6" t="s">
        <v>43</v>
      </c>
      <c r="AB862" s="6" t="s">
        <v>43</v>
      </c>
      <c r="AC862" s="6" t="s">
        <v>43</v>
      </c>
      <c r="AD862" s="6" t="s">
        <v>43</v>
      </c>
      <c r="AE862" s="6" t="s">
        <v>43</v>
      </c>
    </row>
    <row r="863">
      <c r="A863" s="28" t="s">
        <v>3062</v>
      </c>
      <c r="B863" s="6" t="s">
        <v>2949</v>
      </c>
      <c r="C863" s="6" t="s">
        <v>3060</v>
      </c>
      <c r="D863" s="7" t="s">
        <v>2534</v>
      </c>
      <c r="E863" s="28" t="s">
        <v>2535</v>
      </c>
      <c r="F863" s="5" t="s">
        <v>358</v>
      </c>
      <c r="G863" s="6" t="s">
        <v>37</v>
      </c>
      <c r="H863" s="6" t="s">
        <v>2950</v>
      </c>
      <c r="I863" s="6" t="s">
        <v>3704</v>
      </c>
      <c r="J863" s="8" t="s">
        <v>670</v>
      </c>
      <c r="K863" s="5" t="s">
        <v>671</v>
      </c>
      <c r="L863" s="7" t="s">
        <v>672</v>
      </c>
      <c r="M863" s="9">
        <v>19230</v>
      </c>
      <c r="N863" s="5" t="s">
        <v>42</v>
      </c>
      <c r="O863" s="32">
        <v>42568.6248783218</v>
      </c>
      <c r="P863" s="33">
        <v>42568.6652379977</v>
      </c>
      <c r="Q863" s="28" t="s">
        <v>2952</v>
      </c>
      <c r="R863" s="29" t="s">
        <v>43</v>
      </c>
      <c r="S863" s="28" t="s">
        <v>43</v>
      </c>
      <c r="T863" s="28" t="s">
        <v>673</v>
      </c>
      <c r="U863" s="5" t="s">
        <v>523</v>
      </c>
      <c r="V863" s="28" t="s">
        <v>679</v>
      </c>
      <c r="W863" s="7" t="s">
        <v>43</v>
      </c>
      <c r="X863" s="7" t="s">
        <v>43</v>
      </c>
      <c r="Y863" s="5" t="s">
        <v>43</v>
      </c>
      <c r="Z863" s="5" t="s">
        <v>43</v>
      </c>
      <c r="AA863" s="6" t="s">
        <v>43</v>
      </c>
      <c r="AB863" s="6" t="s">
        <v>43</v>
      </c>
      <c r="AC863" s="6" t="s">
        <v>43</v>
      </c>
      <c r="AD863" s="6" t="s">
        <v>43</v>
      </c>
      <c r="AE863" s="6" t="s">
        <v>43</v>
      </c>
    </row>
    <row r="864">
      <c r="A864" s="28" t="s">
        <v>3106</v>
      </c>
      <c r="B864" s="6" t="s">
        <v>734</v>
      </c>
      <c r="C864" s="6" t="s">
        <v>665</v>
      </c>
      <c r="D864" s="7" t="s">
        <v>666</v>
      </c>
      <c r="E864" s="28" t="s">
        <v>667</v>
      </c>
      <c r="F864" s="5" t="s">
        <v>358</v>
      </c>
      <c r="G864" s="6" t="s">
        <v>37</v>
      </c>
      <c r="H864" s="6" t="s">
        <v>735</v>
      </c>
      <c r="I864" s="6" t="s">
        <v>3705</v>
      </c>
      <c r="J864" s="8" t="s">
        <v>670</v>
      </c>
      <c r="K864" s="5" t="s">
        <v>671</v>
      </c>
      <c r="L864" s="7" t="s">
        <v>672</v>
      </c>
      <c r="M864" s="9">
        <v>19260</v>
      </c>
      <c r="N864" s="5" t="s">
        <v>42</v>
      </c>
      <c r="O864" s="32">
        <v>42568.6248784722</v>
      </c>
      <c r="P864" s="33">
        <v>42568.6652379977</v>
      </c>
      <c r="Q864" s="28" t="s">
        <v>737</v>
      </c>
      <c r="R864" s="29" t="s">
        <v>43</v>
      </c>
      <c r="S864" s="28" t="s">
        <v>43</v>
      </c>
      <c r="T864" s="28" t="s">
        <v>673</v>
      </c>
      <c r="U864" s="5" t="s">
        <v>523</v>
      </c>
      <c r="V864" s="28" t="s">
        <v>679</v>
      </c>
      <c r="W864" s="7" t="s">
        <v>43</v>
      </c>
      <c r="X864" s="7" t="s">
        <v>43</v>
      </c>
      <c r="Y864" s="5" t="s">
        <v>43</v>
      </c>
      <c r="Z864" s="5" t="s">
        <v>43</v>
      </c>
      <c r="AA864" s="6" t="s">
        <v>43</v>
      </c>
      <c r="AB864" s="6" t="s">
        <v>43</v>
      </c>
      <c r="AC864" s="6" t="s">
        <v>43</v>
      </c>
      <c r="AD864" s="6" t="s">
        <v>43</v>
      </c>
      <c r="AE864" s="6" t="s">
        <v>43</v>
      </c>
    </row>
    <row r="865">
      <c r="A865" s="28" t="s">
        <v>3108</v>
      </c>
      <c r="B865" s="6" t="s">
        <v>984</v>
      </c>
      <c r="C865" s="6" t="s">
        <v>540</v>
      </c>
      <c r="D865" s="7" t="s">
        <v>541</v>
      </c>
      <c r="E865" s="28" t="s">
        <v>542</v>
      </c>
      <c r="F865" s="5" t="s">
        <v>358</v>
      </c>
      <c r="G865" s="6" t="s">
        <v>37</v>
      </c>
      <c r="H865" s="6" t="s">
        <v>985</v>
      </c>
      <c r="I865" s="6" t="s">
        <v>3706</v>
      </c>
      <c r="J865" s="8" t="s">
        <v>670</v>
      </c>
      <c r="K865" s="5" t="s">
        <v>671</v>
      </c>
      <c r="L865" s="7" t="s">
        <v>672</v>
      </c>
      <c r="M865" s="9">
        <v>19290</v>
      </c>
      <c r="N865" s="5" t="s">
        <v>42</v>
      </c>
      <c r="O865" s="32">
        <v>42568.624878669</v>
      </c>
      <c r="P865" s="33">
        <v>42568.6652379977</v>
      </c>
      <c r="Q865" s="28" t="s">
        <v>987</v>
      </c>
      <c r="R865" s="29" t="s">
        <v>43</v>
      </c>
      <c r="S865" s="28" t="s">
        <v>43</v>
      </c>
      <c r="T865" s="28" t="s">
        <v>673</v>
      </c>
      <c r="U865" s="5" t="s">
        <v>523</v>
      </c>
      <c r="V865" s="28" t="s">
        <v>679</v>
      </c>
      <c r="W865" s="7" t="s">
        <v>43</v>
      </c>
      <c r="X865" s="7" t="s">
        <v>43</v>
      </c>
      <c r="Y865" s="5" t="s">
        <v>43</v>
      </c>
      <c r="Z865" s="5" t="s">
        <v>43</v>
      </c>
      <c r="AA865" s="6" t="s">
        <v>43</v>
      </c>
      <c r="AB865" s="6" t="s">
        <v>43</v>
      </c>
      <c r="AC865" s="6" t="s">
        <v>43</v>
      </c>
      <c r="AD865" s="6" t="s">
        <v>43</v>
      </c>
      <c r="AE865" s="6" t="s">
        <v>43</v>
      </c>
    </row>
    <row r="866">
      <c r="A866" s="28" t="s">
        <v>3111</v>
      </c>
      <c r="B866" s="6" t="s">
        <v>1310</v>
      </c>
      <c r="C866" s="6" t="s">
        <v>665</v>
      </c>
      <c r="D866" s="7" t="s">
        <v>666</v>
      </c>
      <c r="E866" s="28" t="s">
        <v>667</v>
      </c>
      <c r="F866" s="5" t="s">
        <v>358</v>
      </c>
      <c r="G866" s="6" t="s">
        <v>37</v>
      </c>
      <c r="H866" s="6" t="s">
        <v>1311</v>
      </c>
      <c r="I866" s="6" t="s">
        <v>3707</v>
      </c>
      <c r="J866" s="8" t="s">
        <v>670</v>
      </c>
      <c r="K866" s="5" t="s">
        <v>671</v>
      </c>
      <c r="L866" s="7" t="s">
        <v>672</v>
      </c>
      <c r="M866" s="9">
        <v>19350</v>
      </c>
      <c r="N866" s="5" t="s">
        <v>42</v>
      </c>
      <c r="O866" s="32">
        <v>42568.6248788542</v>
      </c>
      <c r="P866" s="33">
        <v>42568.6652379977</v>
      </c>
      <c r="Q866" s="28" t="s">
        <v>1313</v>
      </c>
      <c r="R866" s="29" t="s">
        <v>43</v>
      </c>
      <c r="S866" s="28" t="s">
        <v>43</v>
      </c>
      <c r="T866" s="28" t="s">
        <v>673</v>
      </c>
      <c r="U866" s="5" t="s">
        <v>523</v>
      </c>
      <c r="V866" s="28" t="s">
        <v>679</v>
      </c>
      <c r="W866" s="7" t="s">
        <v>43</v>
      </c>
      <c r="X866" s="7" t="s">
        <v>43</v>
      </c>
      <c r="Y866" s="5" t="s">
        <v>43</v>
      </c>
      <c r="Z866" s="5" t="s">
        <v>43</v>
      </c>
      <c r="AA866" s="6" t="s">
        <v>43</v>
      </c>
      <c r="AB866" s="6" t="s">
        <v>43</v>
      </c>
      <c r="AC866" s="6" t="s">
        <v>43</v>
      </c>
      <c r="AD866" s="6" t="s">
        <v>43</v>
      </c>
      <c r="AE866" s="6" t="s">
        <v>43</v>
      </c>
    </row>
    <row r="867">
      <c r="A867" s="28" t="s">
        <v>3113</v>
      </c>
      <c r="B867" s="6" t="s">
        <v>1767</v>
      </c>
      <c r="C867" s="6" t="s">
        <v>1413</v>
      </c>
      <c r="D867" s="7" t="s">
        <v>1746</v>
      </c>
      <c r="E867" s="28" t="s">
        <v>1747</v>
      </c>
      <c r="F867" s="5" t="s">
        <v>358</v>
      </c>
      <c r="G867" s="6" t="s">
        <v>37</v>
      </c>
      <c r="H867" s="6" t="s">
        <v>1768</v>
      </c>
      <c r="I867" s="6" t="s">
        <v>3708</v>
      </c>
      <c r="J867" s="8" t="s">
        <v>670</v>
      </c>
      <c r="K867" s="5" t="s">
        <v>671</v>
      </c>
      <c r="L867" s="7" t="s">
        <v>672</v>
      </c>
      <c r="M867" s="9">
        <v>19380</v>
      </c>
      <c r="N867" s="5" t="s">
        <v>42</v>
      </c>
      <c r="O867" s="32">
        <v>42568.6248788542</v>
      </c>
      <c r="P867" s="33">
        <v>42568.6652381597</v>
      </c>
      <c r="Q867" s="28" t="s">
        <v>1770</v>
      </c>
      <c r="R867" s="29" t="s">
        <v>43</v>
      </c>
      <c r="S867" s="28" t="s">
        <v>43</v>
      </c>
      <c r="T867" s="28" t="s">
        <v>673</v>
      </c>
      <c r="U867" s="5" t="s">
        <v>523</v>
      </c>
      <c r="V867" s="28" t="s">
        <v>679</v>
      </c>
      <c r="W867" s="7" t="s">
        <v>43</v>
      </c>
      <c r="X867" s="7" t="s">
        <v>43</v>
      </c>
      <c r="Y867" s="5" t="s">
        <v>43</v>
      </c>
      <c r="Z867" s="5" t="s">
        <v>43</v>
      </c>
      <c r="AA867" s="6" t="s">
        <v>43</v>
      </c>
      <c r="AB867" s="6" t="s">
        <v>43</v>
      </c>
      <c r="AC867" s="6" t="s">
        <v>43</v>
      </c>
      <c r="AD867" s="6" t="s">
        <v>43</v>
      </c>
      <c r="AE867" s="6" t="s">
        <v>43</v>
      </c>
    </row>
    <row r="868">
      <c r="A868" s="28" t="s">
        <v>3115</v>
      </c>
      <c r="B868" s="6" t="s">
        <v>1772</v>
      </c>
      <c r="C868" s="6" t="s">
        <v>1413</v>
      </c>
      <c r="D868" s="7" t="s">
        <v>1746</v>
      </c>
      <c r="E868" s="28" t="s">
        <v>1747</v>
      </c>
      <c r="F868" s="5" t="s">
        <v>358</v>
      </c>
      <c r="G868" s="6" t="s">
        <v>37</v>
      </c>
      <c r="H868" s="6" t="s">
        <v>1773</v>
      </c>
      <c r="I868" s="6" t="s">
        <v>3709</v>
      </c>
      <c r="J868" s="8" t="s">
        <v>670</v>
      </c>
      <c r="K868" s="5" t="s">
        <v>671</v>
      </c>
      <c r="L868" s="7" t="s">
        <v>672</v>
      </c>
      <c r="M868" s="9">
        <v>19410</v>
      </c>
      <c r="N868" s="5" t="s">
        <v>352</v>
      </c>
      <c r="O868" s="32">
        <v>42568.6248790162</v>
      </c>
      <c r="P868" s="33">
        <v>42568.6652379977</v>
      </c>
      <c r="Q868" s="28" t="s">
        <v>1775</v>
      </c>
      <c r="R868" s="29" t="s">
        <v>3710</v>
      </c>
      <c r="S868" s="28" t="s">
        <v>43</v>
      </c>
      <c r="T868" s="28" t="s">
        <v>673</v>
      </c>
      <c r="U868" s="5" t="s">
        <v>523</v>
      </c>
      <c r="V868" s="28" t="s">
        <v>679</v>
      </c>
      <c r="W868" s="7" t="s">
        <v>43</v>
      </c>
      <c r="X868" s="7" t="s">
        <v>43</v>
      </c>
      <c r="Y868" s="5" t="s">
        <v>43</v>
      </c>
      <c r="Z868" s="5" t="s">
        <v>43</v>
      </c>
      <c r="AA868" s="6" t="s">
        <v>43</v>
      </c>
      <c r="AB868" s="6" t="s">
        <v>43</v>
      </c>
      <c r="AC868" s="6" t="s">
        <v>43</v>
      </c>
      <c r="AD868" s="6" t="s">
        <v>43</v>
      </c>
      <c r="AE868" s="6" t="s">
        <v>43</v>
      </c>
    </row>
    <row r="869">
      <c r="A869" s="28" t="s">
        <v>3699</v>
      </c>
      <c r="B869" s="6" t="s">
        <v>2570</v>
      </c>
      <c r="C869" s="6" t="s">
        <v>3213</v>
      </c>
      <c r="D869" s="7" t="s">
        <v>2563</v>
      </c>
      <c r="E869" s="28" t="s">
        <v>2564</v>
      </c>
      <c r="F869" s="5" t="s">
        <v>22</v>
      </c>
      <c r="G869" s="6" t="s">
        <v>37</v>
      </c>
      <c r="H869" s="6" t="s">
        <v>3008</v>
      </c>
      <c r="I869" s="6" t="s">
        <v>3711</v>
      </c>
      <c r="J869" s="8" t="s">
        <v>124</v>
      </c>
      <c r="K869" s="5" t="s">
        <v>125</v>
      </c>
      <c r="L869" s="7" t="s">
        <v>126</v>
      </c>
      <c r="M869" s="9">
        <v>11300</v>
      </c>
      <c r="N869" s="5" t="s">
        <v>340</v>
      </c>
      <c r="O869" s="32">
        <v>42568.6250437153</v>
      </c>
      <c r="P869" s="33">
        <v>42568.6652379977</v>
      </c>
      <c r="Q869" s="28" t="s">
        <v>3215</v>
      </c>
      <c r="R869" s="29" t="s">
        <v>43</v>
      </c>
      <c r="S869" s="28" t="s">
        <v>86</v>
      </c>
      <c r="T869" s="28" t="s">
        <v>433</v>
      </c>
      <c r="U869" s="5" t="s">
        <v>342</v>
      </c>
      <c r="V869" s="30" t="s">
        <v>3119</v>
      </c>
      <c r="W869" s="7" t="s">
        <v>3011</v>
      </c>
      <c r="X869" s="7" t="s">
        <v>52</v>
      </c>
      <c r="Y869" s="5" t="s">
        <v>501</v>
      </c>
      <c r="Z869" s="5" t="s">
        <v>3117</v>
      </c>
      <c r="AA869" s="6" t="s">
        <v>43</v>
      </c>
      <c r="AB869" s="6" t="s">
        <v>43</v>
      </c>
      <c r="AC869" s="6" t="s">
        <v>43</v>
      </c>
      <c r="AD869" s="6" t="s">
        <v>43</v>
      </c>
      <c r="AE869" s="6" t="s">
        <v>43</v>
      </c>
    </row>
    <row r="870">
      <c r="A870" s="28" t="s">
        <v>3101</v>
      </c>
      <c r="B870" s="6" t="s">
        <v>2958</v>
      </c>
      <c r="C870" s="6" t="s">
        <v>1136</v>
      </c>
      <c r="D870" s="7" t="s">
        <v>1505</v>
      </c>
      <c r="E870" s="28" t="s">
        <v>1506</v>
      </c>
      <c r="F870" s="5" t="s">
        <v>358</v>
      </c>
      <c r="G870" s="6" t="s">
        <v>37</v>
      </c>
      <c r="H870" s="6" t="s">
        <v>2959</v>
      </c>
      <c r="I870" s="6" t="s">
        <v>3712</v>
      </c>
      <c r="J870" s="8" t="s">
        <v>112</v>
      </c>
      <c r="K870" s="5" t="s">
        <v>113</v>
      </c>
      <c r="L870" s="7" t="s">
        <v>114</v>
      </c>
      <c r="M870" s="9">
        <v>18400</v>
      </c>
      <c r="N870" s="5" t="s">
        <v>42</v>
      </c>
      <c r="O870" s="32">
        <v>42568.6250451389</v>
      </c>
      <c r="P870" s="33">
        <v>42568.6652379977</v>
      </c>
      <c r="Q870" s="28" t="s">
        <v>2961</v>
      </c>
      <c r="R870" s="29" t="s">
        <v>43</v>
      </c>
      <c r="S870" s="28" t="s">
        <v>43</v>
      </c>
      <c r="T870" s="28" t="s">
        <v>797</v>
      </c>
      <c r="U870" s="5" t="s">
        <v>798</v>
      </c>
      <c r="V870" s="28" t="s">
        <v>799</v>
      </c>
      <c r="W870" s="7" t="s">
        <v>43</v>
      </c>
      <c r="X870" s="7" t="s">
        <v>43</v>
      </c>
      <c r="Y870" s="5" t="s">
        <v>43</v>
      </c>
      <c r="Z870" s="5" t="s">
        <v>43</v>
      </c>
      <c r="AA870" s="6" t="s">
        <v>43</v>
      </c>
      <c r="AB870" s="6" t="s">
        <v>43</v>
      </c>
      <c r="AC870" s="6" t="s">
        <v>43</v>
      </c>
      <c r="AD870" s="6" t="s">
        <v>43</v>
      </c>
      <c r="AE870" s="6" t="s">
        <v>43</v>
      </c>
    </row>
    <row r="871">
      <c r="A871" s="28" t="s">
        <v>3146</v>
      </c>
      <c r="B871" s="6" t="s">
        <v>2005</v>
      </c>
      <c r="C871" s="6" t="s">
        <v>1179</v>
      </c>
      <c r="D871" s="7" t="s">
        <v>1180</v>
      </c>
      <c r="E871" s="28" t="s">
        <v>1181</v>
      </c>
      <c r="F871" s="5" t="s">
        <v>358</v>
      </c>
      <c r="G871" s="6" t="s">
        <v>37</v>
      </c>
      <c r="H871" s="6" t="s">
        <v>2006</v>
      </c>
      <c r="I871" s="6" t="s">
        <v>3713</v>
      </c>
      <c r="J871" s="8" t="s">
        <v>112</v>
      </c>
      <c r="K871" s="5" t="s">
        <v>113</v>
      </c>
      <c r="L871" s="7" t="s">
        <v>114</v>
      </c>
      <c r="M871" s="9">
        <v>18640</v>
      </c>
      <c r="N871" s="5" t="s">
        <v>42</v>
      </c>
      <c r="O871" s="32">
        <v>42568.6250453356</v>
      </c>
      <c r="P871" s="33">
        <v>42568.6652379977</v>
      </c>
      <c r="Q871" s="28" t="s">
        <v>2008</v>
      </c>
      <c r="R871" s="29" t="s">
        <v>43</v>
      </c>
      <c r="S871" s="28" t="s">
        <v>43</v>
      </c>
      <c r="T871" s="28" t="s">
        <v>1538</v>
      </c>
      <c r="U871" s="5" t="s">
        <v>523</v>
      </c>
      <c r="V871" s="28" t="s">
        <v>1539</v>
      </c>
      <c r="W871" s="7" t="s">
        <v>43</v>
      </c>
      <c r="X871" s="7" t="s">
        <v>43</v>
      </c>
      <c r="Y871" s="5" t="s">
        <v>43</v>
      </c>
      <c r="Z871" s="5" t="s">
        <v>43</v>
      </c>
      <c r="AA871" s="6" t="s">
        <v>43</v>
      </c>
      <c r="AB871" s="6" t="s">
        <v>43</v>
      </c>
      <c r="AC871" s="6" t="s">
        <v>43</v>
      </c>
      <c r="AD871" s="6" t="s">
        <v>43</v>
      </c>
      <c r="AE871" s="6" t="s">
        <v>43</v>
      </c>
    </row>
    <row r="872">
      <c r="A872" s="28" t="s">
        <v>3710</v>
      </c>
      <c r="B872" s="6" t="s">
        <v>1772</v>
      </c>
      <c r="C872" s="6" t="s">
        <v>1413</v>
      </c>
      <c r="D872" s="7" t="s">
        <v>1746</v>
      </c>
      <c r="E872" s="28" t="s">
        <v>1747</v>
      </c>
      <c r="F872" s="5" t="s">
        <v>358</v>
      </c>
      <c r="G872" s="6" t="s">
        <v>37</v>
      </c>
      <c r="H872" s="6" t="s">
        <v>1773</v>
      </c>
      <c r="I872" s="6" t="s">
        <v>3714</v>
      </c>
      <c r="J872" s="8" t="s">
        <v>670</v>
      </c>
      <c r="K872" s="5" t="s">
        <v>671</v>
      </c>
      <c r="L872" s="7" t="s">
        <v>672</v>
      </c>
      <c r="M872" s="9">
        <v>19420</v>
      </c>
      <c r="N872" s="5" t="s">
        <v>42</v>
      </c>
      <c r="O872" s="32">
        <v>42568.6250454861</v>
      </c>
      <c r="P872" s="33">
        <v>42568.6652379977</v>
      </c>
      <c r="Q872" s="28" t="s">
        <v>3115</v>
      </c>
      <c r="R872" s="29" t="s">
        <v>43</v>
      </c>
      <c r="S872" s="28" t="s">
        <v>43</v>
      </c>
      <c r="T872" s="28" t="s">
        <v>673</v>
      </c>
      <c r="U872" s="5" t="s">
        <v>523</v>
      </c>
      <c r="V872" s="28" t="s">
        <v>679</v>
      </c>
      <c r="W872" s="7" t="s">
        <v>43</v>
      </c>
      <c r="X872" s="7" t="s">
        <v>43</v>
      </c>
      <c r="Y872" s="5" t="s">
        <v>43</v>
      </c>
      <c r="Z872" s="5" t="s">
        <v>43</v>
      </c>
      <c r="AA872" s="6" t="s">
        <v>43</v>
      </c>
      <c r="AB872" s="6" t="s">
        <v>43</v>
      </c>
      <c r="AC872" s="6" t="s">
        <v>43</v>
      </c>
      <c r="AD872" s="6" t="s">
        <v>43</v>
      </c>
      <c r="AE872" s="6" t="s">
        <v>43</v>
      </c>
    </row>
    <row r="873">
      <c r="A873" s="28" t="s">
        <v>2155</v>
      </c>
      <c r="B873" s="6" t="s">
        <v>2145</v>
      </c>
      <c r="C873" s="6" t="s">
        <v>1179</v>
      </c>
      <c r="D873" s="7" t="s">
        <v>1180</v>
      </c>
      <c r="E873" s="28" t="s">
        <v>1181</v>
      </c>
      <c r="F873" s="5" t="s">
        <v>22</v>
      </c>
      <c r="G873" s="6" t="s">
        <v>37</v>
      </c>
      <c r="H873" s="6" t="s">
        <v>2153</v>
      </c>
      <c r="I873" s="6" t="s">
        <v>3715</v>
      </c>
      <c r="J873" s="8" t="s">
        <v>124</v>
      </c>
      <c r="K873" s="5" t="s">
        <v>125</v>
      </c>
      <c r="L873" s="7" t="s">
        <v>126</v>
      </c>
      <c r="M873" s="9">
        <v>11340</v>
      </c>
      <c r="N873" s="5" t="s">
        <v>352</v>
      </c>
      <c r="O873" s="32">
        <v>42568.6250454861</v>
      </c>
      <c r="P873" s="33">
        <v>42568.6652379977</v>
      </c>
      <c r="Q873" s="28" t="s">
        <v>2152</v>
      </c>
      <c r="R873" s="29" t="s">
        <v>3716</v>
      </c>
      <c r="S873" s="28" t="s">
        <v>69</v>
      </c>
      <c r="T873" s="28" t="s">
        <v>433</v>
      </c>
      <c r="U873" s="5" t="s">
        <v>498</v>
      </c>
      <c r="V873" s="28" t="s">
        <v>1636</v>
      </c>
      <c r="W873" s="7" t="s">
        <v>2156</v>
      </c>
      <c r="X873" s="7" t="s">
        <v>840</v>
      </c>
      <c r="Y873" s="5" t="s">
        <v>501</v>
      </c>
      <c r="Z873" s="5" t="s">
        <v>43</v>
      </c>
      <c r="AA873" s="6" t="s">
        <v>43</v>
      </c>
      <c r="AB873" s="6" t="s">
        <v>43</v>
      </c>
      <c r="AC873" s="6" t="s">
        <v>43</v>
      </c>
      <c r="AD873" s="6" t="s">
        <v>43</v>
      </c>
      <c r="AE873" s="6" t="s">
        <v>43</v>
      </c>
    </row>
    <row r="874">
      <c r="A874" s="28" t="s">
        <v>3076</v>
      </c>
      <c r="B874" s="6" t="s">
        <v>564</v>
      </c>
      <c r="C874" s="6" t="s">
        <v>540</v>
      </c>
      <c r="D874" s="7" t="s">
        <v>541</v>
      </c>
      <c r="E874" s="28" t="s">
        <v>542</v>
      </c>
      <c r="F874" s="5" t="s">
        <v>358</v>
      </c>
      <c r="G874" s="6" t="s">
        <v>37</v>
      </c>
      <c r="H874" s="6" t="s">
        <v>565</v>
      </c>
      <c r="I874" s="6" t="s">
        <v>3717</v>
      </c>
      <c r="J874" s="8" t="s">
        <v>388</v>
      </c>
      <c r="K874" s="5" t="s">
        <v>389</v>
      </c>
      <c r="L874" s="7" t="s">
        <v>390</v>
      </c>
      <c r="M874" s="9">
        <v>14510</v>
      </c>
      <c r="N874" s="5" t="s">
        <v>42</v>
      </c>
      <c r="O874" s="32">
        <v>42568.6250467593</v>
      </c>
      <c r="P874" s="33">
        <v>42568.6652379977</v>
      </c>
      <c r="Q874" s="28" t="s">
        <v>567</v>
      </c>
      <c r="R874" s="29" t="s">
        <v>43</v>
      </c>
      <c r="S874" s="28" t="s">
        <v>43</v>
      </c>
      <c r="T874" s="28" t="s">
        <v>365</v>
      </c>
      <c r="U874" s="5" t="s">
        <v>366</v>
      </c>
      <c r="V874" s="28" t="s">
        <v>367</v>
      </c>
      <c r="W874" s="7" t="s">
        <v>43</v>
      </c>
      <c r="X874" s="7" t="s">
        <v>43</v>
      </c>
      <c r="Y874" s="5" t="s">
        <v>43</v>
      </c>
      <c r="Z874" s="5" t="s">
        <v>43</v>
      </c>
      <c r="AA874" s="6" t="s">
        <v>43</v>
      </c>
      <c r="AB874" s="6" t="s">
        <v>43</v>
      </c>
      <c r="AC874" s="6" t="s">
        <v>43</v>
      </c>
      <c r="AD874" s="6" t="s">
        <v>43</v>
      </c>
      <c r="AE874" s="6" t="s">
        <v>43</v>
      </c>
    </row>
    <row r="875">
      <c r="A875" s="28" t="s">
        <v>3078</v>
      </c>
      <c r="B875" s="6" t="s">
        <v>1268</v>
      </c>
      <c r="C875" s="6" t="s">
        <v>1252</v>
      </c>
      <c r="D875" s="7" t="s">
        <v>1253</v>
      </c>
      <c r="E875" s="28" t="s">
        <v>1254</v>
      </c>
      <c r="F875" s="5" t="s">
        <v>358</v>
      </c>
      <c r="G875" s="6" t="s">
        <v>37</v>
      </c>
      <c r="H875" s="6" t="s">
        <v>1269</v>
      </c>
      <c r="I875" s="6" t="s">
        <v>3718</v>
      </c>
      <c r="J875" s="8" t="s">
        <v>388</v>
      </c>
      <c r="K875" s="5" t="s">
        <v>389</v>
      </c>
      <c r="L875" s="7" t="s">
        <v>390</v>
      </c>
      <c r="M875" s="9">
        <v>14540</v>
      </c>
      <c r="N875" s="5" t="s">
        <v>42</v>
      </c>
      <c r="O875" s="32">
        <v>42568.625046956</v>
      </c>
      <c r="P875" s="33">
        <v>42568.6652379977</v>
      </c>
      <c r="Q875" s="28" t="s">
        <v>1271</v>
      </c>
      <c r="R875" s="29" t="s">
        <v>43</v>
      </c>
      <c r="S875" s="28" t="s">
        <v>43</v>
      </c>
      <c r="T875" s="28" t="s">
        <v>365</v>
      </c>
      <c r="U875" s="5" t="s">
        <v>366</v>
      </c>
      <c r="V875" s="28" t="s">
        <v>367</v>
      </c>
      <c r="W875" s="7" t="s">
        <v>43</v>
      </c>
      <c r="X875" s="7" t="s">
        <v>43</v>
      </c>
      <c r="Y875" s="5" t="s">
        <v>43</v>
      </c>
      <c r="Z875" s="5" t="s">
        <v>43</v>
      </c>
      <c r="AA875" s="6" t="s">
        <v>43</v>
      </c>
      <c r="AB875" s="6" t="s">
        <v>43</v>
      </c>
      <c r="AC875" s="6" t="s">
        <v>43</v>
      </c>
      <c r="AD875" s="6" t="s">
        <v>43</v>
      </c>
      <c r="AE875" s="6" t="s">
        <v>43</v>
      </c>
    </row>
    <row r="876">
      <c r="A876" s="28" t="s">
        <v>3081</v>
      </c>
      <c r="B876" s="6" t="s">
        <v>2750</v>
      </c>
      <c r="C876" s="6" t="s">
        <v>3079</v>
      </c>
      <c r="D876" s="7" t="s">
        <v>750</v>
      </c>
      <c r="E876" s="28" t="s">
        <v>751</v>
      </c>
      <c r="F876" s="5" t="s">
        <v>358</v>
      </c>
      <c r="G876" s="6" t="s">
        <v>37</v>
      </c>
      <c r="H876" s="6" t="s">
        <v>2751</v>
      </c>
      <c r="I876" s="6" t="s">
        <v>3719</v>
      </c>
      <c r="J876" s="8" t="s">
        <v>388</v>
      </c>
      <c r="K876" s="5" t="s">
        <v>389</v>
      </c>
      <c r="L876" s="7" t="s">
        <v>390</v>
      </c>
      <c r="M876" s="9">
        <v>14580</v>
      </c>
      <c r="N876" s="5" t="s">
        <v>42</v>
      </c>
      <c r="O876" s="32">
        <v>42568.625046956</v>
      </c>
      <c r="P876" s="33">
        <v>42568.6652379977</v>
      </c>
      <c r="Q876" s="28" t="s">
        <v>2753</v>
      </c>
      <c r="R876" s="29" t="s">
        <v>43</v>
      </c>
      <c r="S876" s="28" t="s">
        <v>43</v>
      </c>
      <c r="T876" s="28" t="s">
        <v>365</v>
      </c>
      <c r="U876" s="5" t="s">
        <v>366</v>
      </c>
      <c r="V876" s="28" t="s">
        <v>367</v>
      </c>
      <c r="W876" s="7" t="s">
        <v>43</v>
      </c>
      <c r="X876" s="7" t="s">
        <v>43</v>
      </c>
      <c r="Y876" s="5" t="s">
        <v>43</v>
      </c>
      <c r="Z876" s="5" t="s">
        <v>43</v>
      </c>
      <c r="AA876" s="6" t="s">
        <v>43</v>
      </c>
      <c r="AB876" s="6" t="s">
        <v>43</v>
      </c>
      <c r="AC876" s="6" t="s">
        <v>43</v>
      </c>
      <c r="AD876" s="6" t="s">
        <v>43</v>
      </c>
      <c r="AE876" s="6" t="s">
        <v>43</v>
      </c>
    </row>
    <row r="877">
      <c r="A877" s="28" t="s">
        <v>3184</v>
      </c>
      <c r="B877" s="6" t="s">
        <v>1315</v>
      </c>
      <c r="C877" s="6" t="s">
        <v>1179</v>
      </c>
      <c r="D877" s="7" t="s">
        <v>1180</v>
      </c>
      <c r="E877" s="28" t="s">
        <v>1181</v>
      </c>
      <c r="F877" s="5" t="s">
        <v>358</v>
      </c>
      <c r="G877" s="6" t="s">
        <v>37</v>
      </c>
      <c r="H877" s="6" t="s">
        <v>1316</v>
      </c>
      <c r="I877" s="6" t="s">
        <v>3720</v>
      </c>
      <c r="J877" s="8" t="s">
        <v>388</v>
      </c>
      <c r="K877" s="5" t="s">
        <v>389</v>
      </c>
      <c r="L877" s="7" t="s">
        <v>390</v>
      </c>
      <c r="M877" s="9">
        <v>14720</v>
      </c>
      <c r="N877" s="5" t="s">
        <v>42</v>
      </c>
      <c r="O877" s="32">
        <v>42568.6250471412</v>
      </c>
      <c r="P877" s="33">
        <v>42568.6652379977</v>
      </c>
      <c r="Q877" s="28" t="s">
        <v>1318</v>
      </c>
      <c r="R877" s="29" t="s">
        <v>43</v>
      </c>
      <c r="S877" s="28" t="s">
        <v>43</v>
      </c>
      <c r="T877" s="28" t="s">
        <v>365</v>
      </c>
      <c r="U877" s="5" t="s">
        <v>366</v>
      </c>
      <c r="V877" s="28" t="s">
        <v>367</v>
      </c>
      <c r="W877" s="7" t="s">
        <v>43</v>
      </c>
      <c r="X877" s="7" t="s">
        <v>43</v>
      </c>
      <c r="Y877" s="5" t="s">
        <v>43</v>
      </c>
      <c r="Z877" s="5" t="s">
        <v>43</v>
      </c>
      <c r="AA877" s="6" t="s">
        <v>43</v>
      </c>
      <c r="AB877" s="6" t="s">
        <v>43</v>
      </c>
      <c r="AC877" s="6" t="s">
        <v>43</v>
      </c>
      <c r="AD877" s="6" t="s">
        <v>43</v>
      </c>
      <c r="AE877" s="6" t="s">
        <v>43</v>
      </c>
    </row>
    <row r="878">
      <c r="A878" s="28" t="s">
        <v>3068</v>
      </c>
      <c r="B878" s="6" t="s">
        <v>2745</v>
      </c>
      <c r="C878" s="6" t="s">
        <v>3721</v>
      </c>
      <c r="D878" s="7" t="s">
        <v>750</v>
      </c>
      <c r="E878" s="28" t="s">
        <v>751</v>
      </c>
      <c r="F878" s="5" t="s">
        <v>358</v>
      </c>
      <c r="G878" s="6" t="s">
        <v>37</v>
      </c>
      <c r="H878" s="6" t="s">
        <v>2746</v>
      </c>
      <c r="I878" s="6" t="s">
        <v>3722</v>
      </c>
      <c r="J878" s="8" t="s">
        <v>388</v>
      </c>
      <c r="K878" s="5" t="s">
        <v>389</v>
      </c>
      <c r="L878" s="7" t="s">
        <v>390</v>
      </c>
      <c r="M878" s="9">
        <v>14760</v>
      </c>
      <c r="N878" s="5" t="s">
        <v>352</v>
      </c>
      <c r="O878" s="32">
        <v>42568.6250473032</v>
      </c>
      <c r="P878" s="33">
        <v>42568.6652379977</v>
      </c>
      <c r="Q878" s="28" t="s">
        <v>2748</v>
      </c>
      <c r="R878" s="29" t="s">
        <v>3723</v>
      </c>
      <c r="S878" s="28" t="s">
        <v>43</v>
      </c>
      <c r="T878" s="28" t="s">
        <v>365</v>
      </c>
      <c r="U878" s="5" t="s">
        <v>366</v>
      </c>
      <c r="V878" s="28" t="s">
        <v>367</v>
      </c>
      <c r="W878" s="7" t="s">
        <v>43</v>
      </c>
      <c r="X878" s="7" t="s">
        <v>43</v>
      </c>
      <c r="Y878" s="5" t="s">
        <v>43</v>
      </c>
      <c r="Z878" s="5" t="s">
        <v>43</v>
      </c>
      <c r="AA878" s="6" t="s">
        <v>43</v>
      </c>
      <c r="AB878" s="6" t="s">
        <v>43</v>
      </c>
      <c r="AC878" s="6" t="s">
        <v>43</v>
      </c>
      <c r="AD878" s="6" t="s">
        <v>43</v>
      </c>
      <c r="AE878" s="6" t="s">
        <v>43</v>
      </c>
    </row>
    <row r="879">
      <c r="A879" s="30" t="s">
        <v>3724</v>
      </c>
      <c r="B879" s="6" t="s">
        <v>3725</v>
      </c>
      <c r="C879" s="6" t="s">
        <v>71</v>
      </c>
      <c r="D879" s="7" t="s">
        <v>47</v>
      </c>
      <c r="E879" s="28" t="s">
        <v>48</v>
      </c>
      <c r="F879" s="5" t="s">
        <v>1675</v>
      </c>
      <c r="G879" s="6" t="s">
        <v>43</v>
      </c>
      <c r="H879" s="6" t="s">
        <v>71</v>
      </c>
      <c r="I879" s="6" t="s">
        <v>3384</v>
      </c>
      <c r="J879" s="8" t="s">
        <v>124</v>
      </c>
      <c r="K879" s="5" t="s">
        <v>125</v>
      </c>
      <c r="L879" s="7" t="s">
        <v>126</v>
      </c>
      <c r="M879" s="9">
        <v>11370</v>
      </c>
      <c r="N879" s="5" t="s">
        <v>479</v>
      </c>
      <c r="O879" s="32">
        <v>42568.6250474884</v>
      </c>
      <c r="Q879" s="28" t="s">
        <v>43</v>
      </c>
      <c r="R879" s="29" t="s">
        <v>43</v>
      </c>
      <c r="S879" s="28" t="s">
        <v>43</v>
      </c>
      <c r="T879" s="28" t="s">
        <v>43</v>
      </c>
      <c r="U879" s="5" t="s">
        <v>43</v>
      </c>
      <c r="V879" s="28" t="s">
        <v>43</v>
      </c>
      <c r="W879" s="7" t="s">
        <v>43</v>
      </c>
      <c r="X879" s="7" t="s">
        <v>43</v>
      </c>
      <c r="Y879" s="5" t="s">
        <v>43</v>
      </c>
      <c r="Z879" s="5" t="s">
        <v>43</v>
      </c>
      <c r="AA879" s="6" t="s">
        <v>43</v>
      </c>
      <c r="AB879" s="6" t="s">
        <v>43</v>
      </c>
      <c r="AC879" s="6" t="s">
        <v>43</v>
      </c>
      <c r="AD879" s="6" t="s">
        <v>43</v>
      </c>
      <c r="AE879" s="6" t="s">
        <v>43</v>
      </c>
    </row>
    <row r="880">
      <c r="A880" s="30" t="s">
        <v>3726</v>
      </c>
      <c r="B880" s="6" t="s">
        <v>3725</v>
      </c>
      <c r="C880" s="6" t="s">
        <v>71</v>
      </c>
      <c r="D880" s="7" t="s">
        <v>47</v>
      </c>
      <c r="E880" s="28" t="s">
        <v>48</v>
      </c>
      <c r="F880" s="5" t="s">
        <v>1675</v>
      </c>
      <c r="G880" s="6" t="s">
        <v>43</v>
      </c>
      <c r="H880" s="6" t="s">
        <v>71</v>
      </c>
      <c r="I880" s="6" t="s">
        <v>3384</v>
      </c>
      <c r="J880" s="8" t="s">
        <v>124</v>
      </c>
      <c r="K880" s="5" t="s">
        <v>125</v>
      </c>
      <c r="L880" s="7" t="s">
        <v>126</v>
      </c>
      <c r="M880" s="9">
        <v>11380</v>
      </c>
      <c r="N880" s="5" t="s">
        <v>479</v>
      </c>
      <c r="O880" s="32">
        <v>42568.6250474884</v>
      </c>
      <c r="Q880" s="28" t="s">
        <v>43</v>
      </c>
      <c r="R880" s="29" t="s">
        <v>43</v>
      </c>
      <c r="S880" s="28" t="s">
        <v>43</v>
      </c>
      <c r="T880" s="28" t="s">
        <v>43</v>
      </c>
      <c r="U880" s="5" t="s">
        <v>43</v>
      </c>
      <c r="V880" s="28" t="s">
        <v>43</v>
      </c>
      <c r="W880" s="7" t="s">
        <v>43</v>
      </c>
      <c r="X880" s="7" t="s">
        <v>43</v>
      </c>
      <c r="Y880" s="5" t="s">
        <v>43</v>
      </c>
      <c r="Z880" s="5" t="s">
        <v>43</v>
      </c>
      <c r="AA880" s="6" t="s">
        <v>43</v>
      </c>
      <c r="AB880" s="6" t="s">
        <v>43</v>
      </c>
      <c r="AC880" s="6" t="s">
        <v>43</v>
      </c>
      <c r="AD880" s="6" t="s">
        <v>43</v>
      </c>
      <c r="AE880" s="6" t="s">
        <v>43</v>
      </c>
    </row>
    <row r="881">
      <c r="A881" s="30" t="s">
        <v>3727</v>
      </c>
      <c r="B881" s="6" t="s">
        <v>3725</v>
      </c>
      <c r="C881" s="6" t="s">
        <v>71</v>
      </c>
      <c r="D881" s="7" t="s">
        <v>47</v>
      </c>
      <c r="E881" s="28" t="s">
        <v>48</v>
      </c>
      <c r="F881" s="5" t="s">
        <v>1675</v>
      </c>
      <c r="G881" s="6" t="s">
        <v>43</v>
      </c>
      <c r="H881" s="6" t="s">
        <v>71</v>
      </c>
      <c r="I881" s="6" t="s">
        <v>3384</v>
      </c>
      <c r="J881" s="8" t="s">
        <v>124</v>
      </c>
      <c r="K881" s="5" t="s">
        <v>125</v>
      </c>
      <c r="L881" s="7" t="s">
        <v>126</v>
      </c>
      <c r="M881" s="9">
        <v>11390</v>
      </c>
      <c r="N881" s="5" t="s">
        <v>479</v>
      </c>
      <c r="O881" s="32">
        <v>42568.6250476852</v>
      </c>
      <c r="Q881" s="28" t="s">
        <v>43</v>
      </c>
      <c r="R881" s="29" t="s">
        <v>43</v>
      </c>
      <c r="S881" s="28" t="s">
        <v>43</v>
      </c>
      <c r="T881" s="28" t="s">
        <v>43</v>
      </c>
      <c r="U881" s="5" t="s">
        <v>43</v>
      </c>
      <c r="V881" s="28" t="s">
        <v>43</v>
      </c>
      <c r="W881" s="7" t="s">
        <v>43</v>
      </c>
      <c r="X881" s="7" t="s">
        <v>43</v>
      </c>
      <c r="Y881" s="5" t="s">
        <v>43</v>
      </c>
      <c r="Z881" s="5" t="s">
        <v>43</v>
      </c>
      <c r="AA881" s="6" t="s">
        <v>43</v>
      </c>
      <c r="AB881" s="6" t="s">
        <v>43</v>
      </c>
      <c r="AC881" s="6" t="s">
        <v>43</v>
      </c>
      <c r="AD881" s="6" t="s">
        <v>43</v>
      </c>
      <c r="AE881" s="6" t="s">
        <v>43</v>
      </c>
    </row>
    <row r="882">
      <c r="A882" s="30" t="s">
        <v>3728</v>
      </c>
      <c r="B882" s="6" t="s">
        <v>3725</v>
      </c>
      <c r="C882" s="6" t="s">
        <v>71</v>
      </c>
      <c r="D882" s="7" t="s">
        <v>47</v>
      </c>
      <c r="E882" s="28" t="s">
        <v>48</v>
      </c>
      <c r="F882" s="5" t="s">
        <v>1675</v>
      </c>
      <c r="G882" s="6" t="s">
        <v>43</v>
      </c>
      <c r="H882" s="6" t="s">
        <v>71</v>
      </c>
      <c r="I882" s="6" t="s">
        <v>3384</v>
      </c>
      <c r="J882" s="8" t="s">
        <v>124</v>
      </c>
      <c r="K882" s="5" t="s">
        <v>125</v>
      </c>
      <c r="L882" s="7" t="s">
        <v>126</v>
      </c>
      <c r="M882" s="9">
        <v>11400</v>
      </c>
      <c r="N882" s="5" t="s">
        <v>479</v>
      </c>
      <c r="O882" s="32">
        <v>42568.6250476852</v>
      </c>
      <c r="Q882" s="28" t="s">
        <v>43</v>
      </c>
      <c r="R882" s="29" t="s">
        <v>43</v>
      </c>
      <c r="S882" s="28" t="s">
        <v>43</v>
      </c>
      <c r="T882" s="28" t="s">
        <v>43</v>
      </c>
      <c r="U882" s="5" t="s">
        <v>43</v>
      </c>
      <c r="V882" s="28" t="s">
        <v>43</v>
      </c>
      <c r="W882" s="7" t="s">
        <v>43</v>
      </c>
      <c r="X882" s="7" t="s">
        <v>43</v>
      </c>
      <c r="Y882" s="5" t="s">
        <v>43</v>
      </c>
      <c r="Z882" s="5" t="s">
        <v>43</v>
      </c>
      <c r="AA882" s="6" t="s">
        <v>43</v>
      </c>
      <c r="AB882" s="6" t="s">
        <v>43</v>
      </c>
      <c r="AC882" s="6" t="s">
        <v>43</v>
      </c>
      <c r="AD882" s="6" t="s">
        <v>43</v>
      </c>
      <c r="AE882" s="6" t="s">
        <v>43</v>
      </c>
    </row>
    <row r="883">
      <c r="A883" s="30" t="s">
        <v>3729</v>
      </c>
      <c r="B883" s="6" t="s">
        <v>3725</v>
      </c>
      <c r="C883" s="6" t="s">
        <v>71</v>
      </c>
      <c r="D883" s="7" t="s">
        <v>47</v>
      </c>
      <c r="E883" s="28" t="s">
        <v>48</v>
      </c>
      <c r="F883" s="5" t="s">
        <v>1675</v>
      </c>
      <c r="G883" s="6" t="s">
        <v>43</v>
      </c>
      <c r="H883" s="6" t="s">
        <v>71</v>
      </c>
      <c r="I883" s="6" t="s">
        <v>3384</v>
      </c>
      <c r="J883" s="8" t="s">
        <v>124</v>
      </c>
      <c r="K883" s="5" t="s">
        <v>125</v>
      </c>
      <c r="L883" s="7" t="s">
        <v>126</v>
      </c>
      <c r="M883" s="9">
        <v>11410</v>
      </c>
      <c r="N883" s="5" t="s">
        <v>479</v>
      </c>
      <c r="O883" s="32">
        <v>42568.6250478356</v>
      </c>
      <c r="Q883" s="28" t="s">
        <v>43</v>
      </c>
      <c r="R883" s="29" t="s">
        <v>43</v>
      </c>
      <c r="S883" s="28" t="s">
        <v>43</v>
      </c>
      <c r="T883" s="28" t="s">
        <v>43</v>
      </c>
      <c r="U883" s="5" t="s">
        <v>43</v>
      </c>
      <c r="V883" s="28" t="s">
        <v>43</v>
      </c>
      <c r="W883" s="7" t="s">
        <v>43</v>
      </c>
      <c r="X883" s="7" t="s">
        <v>43</v>
      </c>
      <c r="Y883" s="5" t="s">
        <v>43</v>
      </c>
      <c r="Z883" s="5" t="s">
        <v>43</v>
      </c>
      <c r="AA883" s="6" t="s">
        <v>43</v>
      </c>
      <c r="AB883" s="6" t="s">
        <v>43</v>
      </c>
      <c r="AC883" s="6" t="s">
        <v>43</v>
      </c>
      <c r="AD883" s="6" t="s">
        <v>43</v>
      </c>
      <c r="AE883" s="6" t="s">
        <v>43</v>
      </c>
    </row>
    <row r="884">
      <c r="A884" s="30" t="s">
        <v>3730</v>
      </c>
      <c r="B884" s="6" t="s">
        <v>3725</v>
      </c>
      <c r="C884" s="6" t="s">
        <v>71</v>
      </c>
      <c r="D884" s="7" t="s">
        <v>47</v>
      </c>
      <c r="E884" s="28" t="s">
        <v>48</v>
      </c>
      <c r="F884" s="5" t="s">
        <v>1675</v>
      </c>
      <c r="G884" s="6" t="s">
        <v>43</v>
      </c>
      <c r="H884" s="6" t="s">
        <v>71</v>
      </c>
      <c r="I884" s="6" t="s">
        <v>3384</v>
      </c>
      <c r="J884" s="8" t="s">
        <v>124</v>
      </c>
      <c r="K884" s="5" t="s">
        <v>125</v>
      </c>
      <c r="L884" s="7" t="s">
        <v>126</v>
      </c>
      <c r="M884" s="9">
        <v>11420</v>
      </c>
      <c r="N884" s="5" t="s">
        <v>479</v>
      </c>
      <c r="O884" s="32">
        <v>42568.6250478356</v>
      </c>
      <c r="Q884" s="28" t="s">
        <v>43</v>
      </c>
      <c r="R884" s="29" t="s">
        <v>43</v>
      </c>
      <c r="S884" s="28" t="s">
        <v>43</v>
      </c>
      <c r="T884" s="28" t="s">
        <v>43</v>
      </c>
      <c r="U884" s="5" t="s">
        <v>43</v>
      </c>
      <c r="V884" s="28" t="s">
        <v>43</v>
      </c>
      <c r="W884" s="7" t="s">
        <v>43</v>
      </c>
      <c r="X884" s="7" t="s">
        <v>43</v>
      </c>
      <c r="Y884" s="5" t="s">
        <v>43</v>
      </c>
      <c r="Z884" s="5" t="s">
        <v>43</v>
      </c>
      <c r="AA884" s="6" t="s">
        <v>43</v>
      </c>
      <c r="AB884" s="6" t="s">
        <v>43</v>
      </c>
      <c r="AC884" s="6" t="s">
        <v>43</v>
      </c>
      <c r="AD884" s="6" t="s">
        <v>43</v>
      </c>
      <c r="AE884" s="6" t="s">
        <v>43</v>
      </c>
    </row>
    <row r="885">
      <c r="A885" s="30" t="s">
        <v>3731</v>
      </c>
      <c r="B885" s="6" t="s">
        <v>3725</v>
      </c>
      <c r="C885" s="6" t="s">
        <v>71</v>
      </c>
      <c r="D885" s="7" t="s">
        <v>47</v>
      </c>
      <c r="E885" s="28" t="s">
        <v>48</v>
      </c>
      <c r="F885" s="5" t="s">
        <v>1675</v>
      </c>
      <c r="G885" s="6" t="s">
        <v>43</v>
      </c>
      <c r="H885" s="6" t="s">
        <v>71</v>
      </c>
      <c r="I885" s="6" t="s">
        <v>3384</v>
      </c>
      <c r="J885" s="8" t="s">
        <v>124</v>
      </c>
      <c r="K885" s="5" t="s">
        <v>125</v>
      </c>
      <c r="L885" s="7" t="s">
        <v>126</v>
      </c>
      <c r="M885" s="9">
        <v>11430</v>
      </c>
      <c r="N885" s="5" t="s">
        <v>479</v>
      </c>
      <c r="O885" s="32">
        <v>42568.6250480324</v>
      </c>
      <c r="Q885" s="28" t="s">
        <v>43</v>
      </c>
      <c r="R885" s="29" t="s">
        <v>43</v>
      </c>
      <c r="S885" s="28" t="s">
        <v>43</v>
      </c>
      <c r="T885" s="28" t="s">
        <v>43</v>
      </c>
      <c r="U885" s="5" t="s">
        <v>43</v>
      </c>
      <c r="V885" s="28" t="s">
        <v>43</v>
      </c>
      <c r="W885" s="7" t="s">
        <v>43</v>
      </c>
      <c r="X885" s="7" t="s">
        <v>43</v>
      </c>
      <c r="Y885" s="5" t="s">
        <v>43</v>
      </c>
      <c r="Z885" s="5" t="s">
        <v>43</v>
      </c>
      <c r="AA885" s="6" t="s">
        <v>43</v>
      </c>
      <c r="AB885" s="6" t="s">
        <v>43</v>
      </c>
      <c r="AC885" s="6" t="s">
        <v>43</v>
      </c>
      <c r="AD885" s="6" t="s">
        <v>43</v>
      </c>
      <c r="AE885" s="6" t="s">
        <v>43</v>
      </c>
    </row>
    <row r="886">
      <c r="A886" s="30" t="s">
        <v>3732</v>
      </c>
      <c r="B886" s="6" t="s">
        <v>3725</v>
      </c>
      <c r="C886" s="6" t="s">
        <v>71</v>
      </c>
      <c r="D886" s="7" t="s">
        <v>47</v>
      </c>
      <c r="E886" s="28" t="s">
        <v>48</v>
      </c>
      <c r="F886" s="5" t="s">
        <v>1675</v>
      </c>
      <c r="G886" s="6" t="s">
        <v>43</v>
      </c>
      <c r="H886" s="6" t="s">
        <v>71</v>
      </c>
      <c r="I886" s="6" t="s">
        <v>3384</v>
      </c>
      <c r="J886" s="8" t="s">
        <v>124</v>
      </c>
      <c r="K886" s="5" t="s">
        <v>125</v>
      </c>
      <c r="L886" s="7" t="s">
        <v>126</v>
      </c>
      <c r="M886" s="9">
        <v>11440</v>
      </c>
      <c r="N886" s="5" t="s">
        <v>479</v>
      </c>
      <c r="O886" s="32">
        <v>42568.6250480324</v>
      </c>
      <c r="Q886" s="28" t="s">
        <v>43</v>
      </c>
      <c r="R886" s="29" t="s">
        <v>43</v>
      </c>
      <c r="S886" s="28" t="s">
        <v>43</v>
      </c>
      <c r="T886" s="28" t="s">
        <v>43</v>
      </c>
      <c r="U886" s="5" t="s">
        <v>43</v>
      </c>
      <c r="V886" s="28" t="s">
        <v>43</v>
      </c>
      <c r="W886" s="7" t="s">
        <v>43</v>
      </c>
      <c r="X886" s="7" t="s">
        <v>43</v>
      </c>
      <c r="Y886" s="5" t="s">
        <v>43</v>
      </c>
      <c r="Z886" s="5" t="s">
        <v>43</v>
      </c>
      <c r="AA886" s="6" t="s">
        <v>43</v>
      </c>
      <c r="AB886" s="6" t="s">
        <v>43</v>
      </c>
      <c r="AC886" s="6" t="s">
        <v>43</v>
      </c>
      <c r="AD886" s="6" t="s">
        <v>43</v>
      </c>
      <c r="AE886" s="6" t="s">
        <v>43</v>
      </c>
    </row>
    <row r="887">
      <c r="A887" s="28" t="s">
        <v>3553</v>
      </c>
      <c r="B887" s="6" t="s">
        <v>555</v>
      </c>
      <c r="C887" s="6" t="s">
        <v>540</v>
      </c>
      <c r="D887" s="7" t="s">
        <v>541</v>
      </c>
      <c r="E887" s="28" t="s">
        <v>542</v>
      </c>
      <c r="F887" s="5" t="s">
        <v>358</v>
      </c>
      <c r="G887" s="6" t="s">
        <v>37</v>
      </c>
      <c r="H887" s="6" t="s">
        <v>556</v>
      </c>
      <c r="I887" s="6" t="s">
        <v>3733</v>
      </c>
      <c r="J887" s="8" t="s">
        <v>545</v>
      </c>
      <c r="K887" s="5" t="s">
        <v>546</v>
      </c>
      <c r="L887" s="7" t="s">
        <v>547</v>
      </c>
      <c r="M887" s="9">
        <v>15160</v>
      </c>
      <c r="N887" s="5" t="s">
        <v>42</v>
      </c>
      <c r="O887" s="32">
        <v>42568.6250482292</v>
      </c>
      <c r="P887" s="33">
        <v>42568.6669956829</v>
      </c>
      <c r="Q887" s="28" t="s">
        <v>558</v>
      </c>
      <c r="R887" s="29" t="s">
        <v>43</v>
      </c>
      <c r="S887" s="28" t="s">
        <v>43</v>
      </c>
      <c r="T887" s="28" t="s">
        <v>365</v>
      </c>
      <c r="U887" s="5" t="s">
        <v>366</v>
      </c>
      <c r="V887" s="28" t="s">
        <v>367</v>
      </c>
      <c r="W887" s="7" t="s">
        <v>43</v>
      </c>
      <c r="X887" s="7" t="s">
        <v>43</v>
      </c>
      <c r="Y887" s="5" t="s">
        <v>43</v>
      </c>
      <c r="Z887" s="5" t="s">
        <v>43</v>
      </c>
      <c r="AA887" s="6" t="s">
        <v>43</v>
      </c>
      <c r="AB887" s="6" t="s">
        <v>43</v>
      </c>
      <c r="AC887" s="6" t="s">
        <v>43</v>
      </c>
      <c r="AD887" s="6" t="s">
        <v>43</v>
      </c>
      <c r="AE887" s="6" t="s">
        <v>43</v>
      </c>
    </row>
    <row r="888">
      <c r="A888" s="28" t="s">
        <v>3555</v>
      </c>
      <c r="B888" s="6" t="s">
        <v>1911</v>
      </c>
      <c r="C888" s="6" t="s">
        <v>1894</v>
      </c>
      <c r="D888" s="7" t="s">
        <v>1912</v>
      </c>
      <c r="E888" s="28" t="s">
        <v>1913</v>
      </c>
      <c r="F888" s="5" t="s">
        <v>358</v>
      </c>
      <c r="G888" s="6" t="s">
        <v>37</v>
      </c>
      <c r="H888" s="6" t="s">
        <v>1914</v>
      </c>
      <c r="I888" s="6" t="s">
        <v>3734</v>
      </c>
      <c r="J888" s="8" t="s">
        <v>545</v>
      </c>
      <c r="K888" s="5" t="s">
        <v>546</v>
      </c>
      <c r="L888" s="7" t="s">
        <v>547</v>
      </c>
      <c r="M888" s="9">
        <v>15190</v>
      </c>
      <c r="N888" s="5" t="s">
        <v>42</v>
      </c>
      <c r="O888" s="32">
        <v>42568.6250483796</v>
      </c>
      <c r="P888" s="33">
        <v>42568.6669956829</v>
      </c>
      <c r="Q888" s="28" t="s">
        <v>1916</v>
      </c>
      <c r="R888" s="29" t="s">
        <v>43</v>
      </c>
      <c r="S888" s="28" t="s">
        <v>43</v>
      </c>
      <c r="T888" s="28" t="s">
        <v>365</v>
      </c>
      <c r="U888" s="5" t="s">
        <v>366</v>
      </c>
      <c r="V888" s="28" t="s">
        <v>367</v>
      </c>
      <c r="W888" s="7" t="s">
        <v>43</v>
      </c>
      <c r="X888" s="7" t="s">
        <v>43</v>
      </c>
      <c r="Y888" s="5" t="s">
        <v>43</v>
      </c>
      <c r="Z888" s="5" t="s">
        <v>43</v>
      </c>
      <c r="AA888" s="6" t="s">
        <v>43</v>
      </c>
      <c r="AB888" s="6" t="s">
        <v>43</v>
      </c>
      <c r="AC888" s="6" t="s">
        <v>43</v>
      </c>
      <c r="AD888" s="6" t="s">
        <v>43</v>
      </c>
      <c r="AE888" s="6" t="s">
        <v>43</v>
      </c>
    </row>
    <row r="889">
      <c r="A889" s="30" t="s">
        <v>3631</v>
      </c>
      <c r="B889" s="6" t="s">
        <v>691</v>
      </c>
      <c r="C889" s="6" t="s">
        <v>692</v>
      </c>
      <c r="D889" s="7" t="s">
        <v>693</v>
      </c>
      <c r="E889" s="28" t="s">
        <v>694</v>
      </c>
      <c r="F889" s="5" t="s">
        <v>358</v>
      </c>
      <c r="G889" s="6" t="s">
        <v>37</v>
      </c>
      <c r="H889" s="6" t="s">
        <v>695</v>
      </c>
      <c r="I889" s="6" t="s">
        <v>3735</v>
      </c>
      <c r="J889" s="8" t="s">
        <v>545</v>
      </c>
      <c r="K889" s="5" t="s">
        <v>546</v>
      </c>
      <c r="L889" s="7" t="s">
        <v>547</v>
      </c>
      <c r="M889" s="9">
        <v>15290</v>
      </c>
      <c r="N889" s="5" t="s">
        <v>479</v>
      </c>
      <c r="O889" s="32">
        <v>42568.6250483796</v>
      </c>
      <c r="Q889" s="28" t="s">
        <v>697</v>
      </c>
      <c r="R889" s="29" t="s">
        <v>43</v>
      </c>
      <c r="S889" s="28" t="s">
        <v>43</v>
      </c>
      <c r="T889" s="28" t="s">
        <v>365</v>
      </c>
      <c r="U889" s="5" t="s">
        <v>366</v>
      </c>
      <c r="V889" s="28" t="s">
        <v>367</v>
      </c>
      <c r="W889" s="7" t="s">
        <v>43</v>
      </c>
      <c r="X889" s="7" t="s">
        <v>43</v>
      </c>
      <c r="Y889" s="5" t="s">
        <v>43</v>
      </c>
      <c r="Z889" s="5" t="s">
        <v>43</v>
      </c>
      <c r="AA889" s="6" t="s">
        <v>43</v>
      </c>
      <c r="AB889" s="6" t="s">
        <v>43</v>
      </c>
      <c r="AC889" s="6" t="s">
        <v>43</v>
      </c>
      <c r="AD889" s="6" t="s">
        <v>43</v>
      </c>
      <c r="AE889" s="6" t="s">
        <v>43</v>
      </c>
    </row>
    <row r="890">
      <c r="A890" s="30" t="s">
        <v>3592</v>
      </c>
      <c r="B890" s="6" t="s">
        <v>375</v>
      </c>
      <c r="C890" s="6" t="s">
        <v>376</v>
      </c>
      <c r="D890" s="7" t="s">
        <v>377</v>
      </c>
      <c r="E890" s="28" t="s">
        <v>378</v>
      </c>
      <c r="F890" s="5" t="s">
        <v>358</v>
      </c>
      <c r="G890" s="6" t="s">
        <v>37</v>
      </c>
      <c r="H890" s="6" t="s">
        <v>379</v>
      </c>
      <c r="I890" s="6" t="s">
        <v>3736</v>
      </c>
      <c r="J890" s="8" t="s">
        <v>381</v>
      </c>
      <c r="K890" s="5" t="s">
        <v>382</v>
      </c>
      <c r="L890" s="7" t="s">
        <v>383</v>
      </c>
      <c r="M890" s="9">
        <v>15540</v>
      </c>
      <c r="N890" s="5" t="s">
        <v>479</v>
      </c>
      <c r="O890" s="32">
        <v>42568.6250485764</v>
      </c>
      <c r="Q890" s="28" t="s">
        <v>384</v>
      </c>
      <c r="R890" s="29" t="s">
        <v>43</v>
      </c>
      <c r="S890" s="28" t="s">
        <v>43</v>
      </c>
      <c r="T890" s="28" t="s">
        <v>365</v>
      </c>
      <c r="U890" s="5" t="s">
        <v>366</v>
      </c>
      <c r="V890" s="28" t="s">
        <v>367</v>
      </c>
      <c r="W890" s="7" t="s">
        <v>43</v>
      </c>
      <c r="X890" s="7" t="s">
        <v>43</v>
      </c>
      <c r="Y890" s="5" t="s">
        <v>43</v>
      </c>
      <c r="Z890" s="5" t="s">
        <v>43</v>
      </c>
      <c r="AA890" s="6" t="s">
        <v>43</v>
      </c>
      <c r="AB890" s="6" t="s">
        <v>43</v>
      </c>
      <c r="AC890" s="6" t="s">
        <v>43</v>
      </c>
      <c r="AD890" s="6" t="s">
        <v>43</v>
      </c>
      <c r="AE890" s="6" t="s">
        <v>43</v>
      </c>
    </row>
    <row r="891">
      <c r="A891" s="28" t="s">
        <v>3447</v>
      </c>
      <c r="B891" s="6" t="s">
        <v>2125</v>
      </c>
      <c r="C891" s="6" t="s">
        <v>1179</v>
      </c>
      <c r="D891" s="7" t="s">
        <v>1180</v>
      </c>
      <c r="E891" s="28" t="s">
        <v>1181</v>
      </c>
      <c r="F891" s="5" t="s">
        <v>358</v>
      </c>
      <c r="G891" s="6" t="s">
        <v>37</v>
      </c>
      <c r="H891" s="6" t="s">
        <v>2126</v>
      </c>
      <c r="I891" s="6" t="s">
        <v>3737</v>
      </c>
      <c r="J891" s="8" t="s">
        <v>381</v>
      </c>
      <c r="K891" s="5" t="s">
        <v>382</v>
      </c>
      <c r="L891" s="7" t="s">
        <v>383</v>
      </c>
      <c r="M891" s="9">
        <v>15630</v>
      </c>
      <c r="N891" s="5" t="s">
        <v>352</v>
      </c>
      <c r="O891" s="32">
        <v>42568.6250487616</v>
      </c>
      <c r="P891" s="33">
        <v>42568.6669956829</v>
      </c>
      <c r="Q891" s="28" t="s">
        <v>2128</v>
      </c>
      <c r="R891" s="29" t="s">
        <v>3738</v>
      </c>
      <c r="S891" s="28" t="s">
        <v>43</v>
      </c>
      <c r="T891" s="28" t="s">
        <v>365</v>
      </c>
      <c r="U891" s="5" t="s">
        <v>366</v>
      </c>
      <c r="V891" s="28" t="s">
        <v>367</v>
      </c>
      <c r="W891" s="7" t="s">
        <v>43</v>
      </c>
      <c r="X891" s="7" t="s">
        <v>43</v>
      </c>
      <c r="Y891" s="5" t="s">
        <v>43</v>
      </c>
      <c r="Z891" s="5" t="s">
        <v>43</v>
      </c>
      <c r="AA891" s="6" t="s">
        <v>43</v>
      </c>
      <c r="AB891" s="6" t="s">
        <v>43</v>
      </c>
      <c r="AC891" s="6" t="s">
        <v>43</v>
      </c>
      <c r="AD891" s="6" t="s">
        <v>43</v>
      </c>
      <c r="AE891" s="6" t="s">
        <v>43</v>
      </c>
    </row>
    <row r="892">
      <c r="A892" s="28" t="s">
        <v>3559</v>
      </c>
      <c r="B892" s="6" t="s">
        <v>1424</v>
      </c>
      <c r="C892" s="6" t="s">
        <v>3557</v>
      </c>
      <c r="D892" s="7" t="s">
        <v>1377</v>
      </c>
      <c r="E892" s="28" t="s">
        <v>1378</v>
      </c>
      <c r="F892" s="5" t="s">
        <v>358</v>
      </c>
      <c r="G892" s="6" t="s">
        <v>37</v>
      </c>
      <c r="H892" s="6" t="s">
        <v>1425</v>
      </c>
      <c r="I892" s="6" t="s">
        <v>3739</v>
      </c>
      <c r="J892" s="8" t="s">
        <v>381</v>
      </c>
      <c r="K892" s="5" t="s">
        <v>382</v>
      </c>
      <c r="L892" s="7" t="s">
        <v>383</v>
      </c>
      <c r="M892" s="9">
        <v>15670</v>
      </c>
      <c r="N892" s="5" t="s">
        <v>42</v>
      </c>
      <c r="O892" s="32">
        <v>42568.6250489236</v>
      </c>
      <c r="P892" s="33">
        <v>42568.6669956829</v>
      </c>
      <c r="Q892" s="28" t="s">
        <v>1427</v>
      </c>
      <c r="R892" s="29" t="s">
        <v>43</v>
      </c>
      <c r="S892" s="28" t="s">
        <v>43</v>
      </c>
      <c r="T892" s="28" t="s">
        <v>365</v>
      </c>
      <c r="U892" s="5" t="s">
        <v>366</v>
      </c>
      <c r="V892" s="28" t="s">
        <v>367</v>
      </c>
      <c r="W892" s="7" t="s">
        <v>43</v>
      </c>
      <c r="X892" s="7" t="s">
        <v>43</v>
      </c>
      <c r="Y892" s="5" t="s">
        <v>43</v>
      </c>
      <c r="Z892" s="5" t="s">
        <v>43</v>
      </c>
      <c r="AA892" s="6" t="s">
        <v>43</v>
      </c>
      <c r="AB892" s="6" t="s">
        <v>43</v>
      </c>
      <c r="AC892" s="6" t="s">
        <v>43</v>
      </c>
      <c r="AD892" s="6" t="s">
        <v>43</v>
      </c>
      <c r="AE892" s="6" t="s">
        <v>43</v>
      </c>
    </row>
    <row r="893">
      <c r="A893" s="28" t="s">
        <v>3562</v>
      </c>
      <c r="B893" s="6" t="s">
        <v>2392</v>
      </c>
      <c r="C893" s="6" t="s">
        <v>3560</v>
      </c>
      <c r="D893" s="7" t="s">
        <v>2394</v>
      </c>
      <c r="E893" s="28" t="s">
        <v>2395</v>
      </c>
      <c r="F893" s="5" t="s">
        <v>358</v>
      </c>
      <c r="G893" s="6" t="s">
        <v>37</v>
      </c>
      <c r="H893" s="6" t="s">
        <v>2396</v>
      </c>
      <c r="I893" s="6" t="s">
        <v>3740</v>
      </c>
      <c r="J893" s="8" t="s">
        <v>381</v>
      </c>
      <c r="K893" s="5" t="s">
        <v>382</v>
      </c>
      <c r="L893" s="7" t="s">
        <v>383</v>
      </c>
      <c r="M893" s="9">
        <v>15700</v>
      </c>
      <c r="N893" s="5" t="s">
        <v>352</v>
      </c>
      <c r="O893" s="32">
        <v>42568.6250491088</v>
      </c>
      <c r="P893" s="33">
        <v>42568.6669956829</v>
      </c>
      <c r="Q893" s="28" t="s">
        <v>2398</v>
      </c>
      <c r="R893" s="29" t="s">
        <v>3741</v>
      </c>
      <c r="S893" s="28" t="s">
        <v>43</v>
      </c>
      <c r="T893" s="28" t="s">
        <v>365</v>
      </c>
      <c r="U893" s="5" t="s">
        <v>366</v>
      </c>
      <c r="V893" s="28" t="s">
        <v>367</v>
      </c>
      <c r="W893" s="7" t="s">
        <v>43</v>
      </c>
      <c r="X893" s="7" t="s">
        <v>43</v>
      </c>
      <c r="Y893" s="5" t="s">
        <v>43</v>
      </c>
      <c r="Z893" s="5" t="s">
        <v>43</v>
      </c>
      <c r="AA893" s="6" t="s">
        <v>43</v>
      </c>
      <c r="AB893" s="6" t="s">
        <v>43</v>
      </c>
      <c r="AC893" s="6" t="s">
        <v>43</v>
      </c>
      <c r="AD893" s="6" t="s">
        <v>43</v>
      </c>
      <c r="AE893" s="6" t="s">
        <v>43</v>
      </c>
    </row>
    <row r="894">
      <c r="A894" s="28" t="s">
        <v>3564</v>
      </c>
      <c r="B894" s="6" t="s">
        <v>805</v>
      </c>
      <c r="C894" s="6" t="s">
        <v>540</v>
      </c>
      <c r="D894" s="7" t="s">
        <v>541</v>
      </c>
      <c r="E894" s="28" t="s">
        <v>542</v>
      </c>
      <c r="F894" s="5" t="s">
        <v>358</v>
      </c>
      <c r="G894" s="6" t="s">
        <v>37</v>
      </c>
      <c r="H894" s="6" t="s">
        <v>806</v>
      </c>
      <c r="I894" s="6" t="s">
        <v>3742</v>
      </c>
      <c r="J894" s="8" t="s">
        <v>381</v>
      </c>
      <c r="K894" s="5" t="s">
        <v>382</v>
      </c>
      <c r="L894" s="7" t="s">
        <v>383</v>
      </c>
      <c r="M894" s="9">
        <v>15760</v>
      </c>
      <c r="N894" s="5" t="s">
        <v>352</v>
      </c>
      <c r="O894" s="32">
        <v>42568.6250493056</v>
      </c>
      <c r="P894" s="33">
        <v>42568.6669956829</v>
      </c>
      <c r="Q894" s="28" t="s">
        <v>808</v>
      </c>
      <c r="R894" s="29" t="s">
        <v>3743</v>
      </c>
      <c r="S894" s="28" t="s">
        <v>43</v>
      </c>
      <c r="T894" s="28" t="s">
        <v>365</v>
      </c>
      <c r="U894" s="5" t="s">
        <v>366</v>
      </c>
      <c r="V894" s="28" t="s">
        <v>367</v>
      </c>
      <c r="W894" s="7" t="s">
        <v>43</v>
      </c>
      <c r="X894" s="7" t="s">
        <v>43</v>
      </c>
      <c r="Y894" s="5" t="s">
        <v>43</v>
      </c>
      <c r="Z894" s="5" t="s">
        <v>43</v>
      </c>
      <c r="AA894" s="6" t="s">
        <v>43</v>
      </c>
      <c r="AB894" s="6" t="s">
        <v>43</v>
      </c>
      <c r="AC894" s="6" t="s">
        <v>43</v>
      </c>
      <c r="AD894" s="6" t="s">
        <v>43</v>
      </c>
      <c r="AE894" s="6" t="s">
        <v>43</v>
      </c>
    </row>
    <row r="895">
      <c r="A895" s="28" t="s">
        <v>3567</v>
      </c>
      <c r="B895" s="6" t="s">
        <v>1486</v>
      </c>
      <c r="C895" s="6" t="s">
        <v>3565</v>
      </c>
      <c r="D895" s="7" t="s">
        <v>1180</v>
      </c>
      <c r="E895" s="28" t="s">
        <v>1181</v>
      </c>
      <c r="F895" s="5" t="s">
        <v>358</v>
      </c>
      <c r="G895" s="6" t="s">
        <v>37</v>
      </c>
      <c r="H895" s="6" t="s">
        <v>1487</v>
      </c>
      <c r="I895" s="6" t="s">
        <v>3744</v>
      </c>
      <c r="J895" s="8" t="s">
        <v>381</v>
      </c>
      <c r="K895" s="5" t="s">
        <v>382</v>
      </c>
      <c r="L895" s="7" t="s">
        <v>383</v>
      </c>
      <c r="M895" s="9">
        <v>15800</v>
      </c>
      <c r="N895" s="5" t="s">
        <v>42</v>
      </c>
      <c r="O895" s="32">
        <v>42568.6250495023</v>
      </c>
      <c r="P895" s="33">
        <v>42568.6669956829</v>
      </c>
      <c r="Q895" s="28" t="s">
        <v>1489</v>
      </c>
      <c r="R895" s="29" t="s">
        <v>43</v>
      </c>
      <c r="S895" s="28" t="s">
        <v>43</v>
      </c>
      <c r="T895" s="28" t="s">
        <v>365</v>
      </c>
      <c r="U895" s="5" t="s">
        <v>366</v>
      </c>
      <c r="V895" s="28" t="s">
        <v>367</v>
      </c>
      <c r="W895" s="7" t="s">
        <v>43</v>
      </c>
      <c r="X895" s="7" t="s">
        <v>43</v>
      </c>
      <c r="Y895" s="5" t="s">
        <v>43</v>
      </c>
      <c r="Z895" s="5" t="s">
        <v>43</v>
      </c>
      <c r="AA895" s="6" t="s">
        <v>43</v>
      </c>
      <c r="AB895" s="6" t="s">
        <v>43</v>
      </c>
      <c r="AC895" s="6" t="s">
        <v>43</v>
      </c>
      <c r="AD895" s="6" t="s">
        <v>43</v>
      </c>
      <c r="AE895" s="6" t="s">
        <v>43</v>
      </c>
    </row>
    <row r="896">
      <c r="A896" s="28" t="s">
        <v>3508</v>
      </c>
      <c r="B896" s="6" t="s">
        <v>1900</v>
      </c>
      <c r="C896" s="6" t="s">
        <v>1901</v>
      </c>
      <c r="D896" s="7" t="s">
        <v>1902</v>
      </c>
      <c r="E896" s="28" t="s">
        <v>1903</v>
      </c>
      <c r="F896" s="5" t="s">
        <v>358</v>
      </c>
      <c r="G896" s="6" t="s">
        <v>37</v>
      </c>
      <c r="H896" s="6" t="s">
        <v>1904</v>
      </c>
      <c r="I896" s="6" t="s">
        <v>3745</v>
      </c>
      <c r="J896" s="8" t="s">
        <v>713</v>
      </c>
      <c r="K896" s="5" t="s">
        <v>714</v>
      </c>
      <c r="L896" s="7" t="s">
        <v>715</v>
      </c>
      <c r="M896" s="9">
        <v>14150</v>
      </c>
      <c r="N896" s="5" t="s">
        <v>352</v>
      </c>
      <c r="O896" s="32">
        <v>42568.6250496528</v>
      </c>
      <c r="P896" s="33">
        <v>42568.6669956829</v>
      </c>
      <c r="Q896" s="28" t="s">
        <v>1906</v>
      </c>
      <c r="R896" s="29" t="s">
        <v>3746</v>
      </c>
      <c r="S896" s="28" t="s">
        <v>43</v>
      </c>
      <c r="T896" s="28" t="s">
        <v>365</v>
      </c>
      <c r="U896" s="5" t="s">
        <v>366</v>
      </c>
      <c r="V896" s="28" t="s">
        <v>367</v>
      </c>
      <c r="W896" s="7" t="s">
        <v>43</v>
      </c>
      <c r="X896" s="7" t="s">
        <v>43</v>
      </c>
      <c r="Y896" s="5" t="s">
        <v>43</v>
      </c>
      <c r="Z896" s="5" t="s">
        <v>43</v>
      </c>
      <c r="AA896" s="6" t="s">
        <v>43</v>
      </c>
      <c r="AB896" s="6" t="s">
        <v>43</v>
      </c>
      <c r="AC896" s="6" t="s">
        <v>43</v>
      </c>
      <c r="AD896" s="6" t="s">
        <v>43</v>
      </c>
      <c r="AE896" s="6" t="s">
        <v>43</v>
      </c>
    </row>
    <row r="897">
      <c r="A897" s="28" t="s">
        <v>3341</v>
      </c>
      <c r="B897" s="6" t="s">
        <v>1610</v>
      </c>
      <c r="C897" s="6" t="s">
        <v>1602</v>
      </c>
      <c r="D897" s="7" t="s">
        <v>1603</v>
      </c>
      <c r="E897" s="28" t="s">
        <v>1604</v>
      </c>
      <c r="F897" s="5" t="s">
        <v>358</v>
      </c>
      <c r="G897" s="6" t="s">
        <v>37</v>
      </c>
      <c r="H897" s="6" t="s">
        <v>1611</v>
      </c>
      <c r="I897" s="6" t="s">
        <v>3747</v>
      </c>
      <c r="J897" s="8" t="s">
        <v>407</v>
      </c>
      <c r="K897" s="5" t="s">
        <v>408</v>
      </c>
      <c r="L897" s="7" t="s">
        <v>409</v>
      </c>
      <c r="M897" s="9">
        <v>13900</v>
      </c>
      <c r="N897" s="5" t="s">
        <v>42</v>
      </c>
      <c r="O897" s="32">
        <v>42568.6250498495</v>
      </c>
      <c r="P897" s="33">
        <v>42568.6669956829</v>
      </c>
      <c r="Q897" s="28" t="s">
        <v>1613</v>
      </c>
      <c r="R897" s="29" t="s">
        <v>43</v>
      </c>
      <c r="S897" s="28" t="s">
        <v>43</v>
      </c>
      <c r="T897" s="28" t="s">
        <v>365</v>
      </c>
      <c r="U897" s="5" t="s">
        <v>366</v>
      </c>
      <c r="V897" s="28" t="s">
        <v>367</v>
      </c>
      <c r="W897" s="7" t="s">
        <v>43</v>
      </c>
      <c r="X897" s="7" t="s">
        <v>43</v>
      </c>
      <c r="Y897" s="5" t="s">
        <v>43</v>
      </c>
      <c r="Z897" s="5" t="s">
        <v>43</v>
      </c>
      <c r="AA897" s="6" t="s">
        <v>43</v>
      </c>
      <c r="AB897" s="6" t="s">
        <v>43</v>
      </c>
      <c r="AC897" s="6" t="s">
        <v>43</v>
      </c>
      <c r="AD897" s="6" t="s">
        <v>43</v>
      </c>
      <c r="AE897" s="6" t="s">
        <v>43</v>
      </c>
    </row>
    <row r="898">
      <c r="A898" s="28" t="s">
        <v>3344</v>
      </c>
      <c r="B898" s="6" t="s">
        <v>1978</v>
      </c>
      <c r="C898" s="6" t="s">
        <v>1136</v>
      </c>
      <c r="D898" s="7" t="s">
        <v>1306</v>
      </c>
      <c r="E898" s="28" t="s">
        <v>1307</v>
      </c>
      <c r="F898" s="5" t="s">
        <v>358</v>
      </c>
      <c r="G898" s="6" t="s">
        <v>37</v>
      </c>
      <c r="H898" s="6" t="s">
        <v>1979</v>
      </c>
      <c r="I898" s="6" t="s">
        <v>3748</v>
      </c>
      <c r="J898" s="8" t="s">
        <v>407</v>
      </c>
      <c r="K898" s="5" t="s">
        <v>408</v>
      </c>
      <c r="L898" s="7" t="s">
        <v>409</v>
      </c>
      <c r="M898" s="9">
        <v>13950</v>
      </c>
      <c r="N898" s="5" t="s">
        <v>352</v>
      </c>
      <c r="O898" s="32">
        <v>42568.62505</v>
      </c>
      <c r="P898" s="33">
        <v>42568.6669956829</v>
      </c>
      <c r="Q898" s="28" t="s">
        <v>1981</v>
      </c>
      <c r="R898" s="29" t="s">
        <v>3749</v>
      </c>
      <c r="S898" s="28" t="s">
        <v>43</v>
      </c>
      <c r="T898" s="28" t="s">
        <v>365</v>
      </c>
      <c r="U898" s="5" t="s">
        <v>366</v>
      </c>
      <c r="V898" s="28" t="s">
        <v>367</v>
      </c>
      <c r="W898" s="7" t="s">
        <v>43</v>
      </c>
      <c r="X898" s="7" t="s">
        <v>43</v>
      </c>
      <c r="Y898" s="5" t="s">
        <v>43</v>
      </c>
      <c r="Z898" s="5" t="s">
        <v>43</v>
      </c>
      <c r="AA898" s="6" t="s">
        <v>43</v>
      </c>
      <c r="AB898" s="6" t="s">
        <v>43</v>
      </c>
      <c r="AC898" s="6" t="s">
        <v>43</v>
      </c>
      <c r="AD898" s="6" t="s">
        <v>43</v>
      </c>
      <c r="AE898" s="6" t="s">
        <v>43</v>
      </c>
    </row>
    <row r="899">
      <c r="A899" s="28" t="s">
        <v>3347</v>
      </c>
      <c r="B899" s="6" t="s">
        <v>436</v>
      </c>
      <c r="C899" s="6" t="s">
        <v>401</v>
      </c>
      <c r="D899" s="7" t="s">
        <v>402</v>
      </c>
      <c r="E899" s="28" t="s">
        <v>403</v>
      </c>
      <c r="F899" s="5" t="s">
        <v>358</v>
      </c>
      <c r="G899" s="6" t="s">
        <v>37</v>
      </c>
      <c r="H899" s="6" t="s">
        <v>437</v>
      </c>
      <c r="I899" s="6" t="s">
        <v>3750</v>
      </c>
      <c r="J899" s="8" t="s">
        <v>407</v>
      </c>
      <c r="K899" s="5" t="s">
        <v>408</v>
      </c>
      <c r="L899" s="7" t="s">
        <v>409</v>
      </c>
      <c r="M899" s="9">
        <v>14040</v>
      </c>
      <c r="N899" s="5" t="s">
        <v>352</v>
      </c>
      <c r="O899" s="32">
        <v>42568.6250501968</v>
      </c>
      <c r="P899" s="33">
        <v>42568.6669956829</v>
      </c>
      <c r="Q899" s="28" t="s">
        <v>439</v>
      </c>
      <c r="R899" s="29" t="s">
        <v>3751</v>
      </c>
      <c r="S899" s="28" t="s">
        <v>43</v>
      </c>
      <c r="T899" s="28" t="s">
        <v>365</v>
      </c>
      <c r="U899" s="5" t="s">
        <v>366</v>
      </c>
      <c r="V899" s="28" t="s">
        <v>367</v>
      </c>
      <c r="W899" s="7" t="s">
        <v>43</v>
      </c>
      <c r="X899" s="7" t="s">
        <v>43</v>
      </c>
      <c r="Y899" s="5" t="s">
        <v>43</v>
      </c>
      <c r="Z899" s="5" t="s">
        <v>43</v>
      </c>
      <c r="AA899" s="6" t="s">
        <v>43</v>
      </c>
      <c r="AB899" s="6" t="s">
        <v>43</v>
      </c>
      <c r="AC899" s="6" t="s">
        <v>43</v>
      </c>
      <c r="AD899" s="6" t="s">
        <v>43</v>
      </c>
      <c r="AE899" s="6" t="s">
        <v>43</v>
      </c>
    </row>
    <row r="900">
      <c r="A900" s="28" t="s">
        <v>3506</v>
      </c>
      <c r="B900" s="6" t="s">
        <v>1872</v>
      </c>
      <c r="C900" s="6" t="s">
        <v>1873</v>
      </c>
      <c r="D900" s="7" t="s">
        <v>1874</v>
      </c>
      <c r="E900" s="28" t="s">
        <v>1875</v>
      </c>
      <c r="F900" s="5" t="s">
        <v>358</v>
      </c>
      <c r="G900" s="6" t="s">
        <v>37</v>
      </c>
      <c r="H900" s="6" t="s">
        <v>1876</v>
      </c>
      <c r="I900" s="6" t="s">
        <v>3752</v>
      </c>
      <c r="J900" s="8" t="s">
        <v>713</v>
      </c>
      <c r="K900" s="5" t="s">
        <v>714</v>
      </c>
      <c r="L900" s="7" t="s">
        <v>715</v>
      </c>
      <c r="M900" s="9">
        <v>14120</v>
      </c>
      <c r="N900" s="5" t="s">
        <v>42</v>
      </c>
      <c r="O900" s="32">
        <v>42568.6250503819</v>
      </c>
      <c r="P900" s="33">
        <v>42568.6669956829</v>
      </c>
      <c r="Q900" s="28" t="s">
        <v>1878</v>
      </c>
      <c r="R900" s="29" t="s">
        <v>43</v>
      </c>
      <c r="S900" s="28" t="s">
        <v>43</v>
      </c>
      <c r="T900" s="28" t="s">
        <v>365</v>
      </c>
      <c r="U900" s="5" t="s">
        <v>366</v>
      </c>
      <c r="V900" s="28" t="s">
        <v>367</v>
      </c>
      <c r="W900" s="7" t="s">
        <v>43</v>
      </c>
      <c r="X900" s="7" t="s">
        <v>43</v>
      </c>
      <c r="Y900" s="5" t="s">
        <v>43</v>
      </c>
      <c r="Z900" s="5" t="s">
        <v>43</v>
      </c>
      <c r="AA900" s="6" t="s">
        <v>43</v>
      </c>
      <c r="AB900" s="6" t="s">
        <v>43</v>
      </c>
      <c r="AC900" s="6" t="s">
        <v>43</v>
      </c>
      <c r="AD900" s="6" t="s">
        <v>43</v>
      </c>
      <c r="AE900" s="6" t="s">
        <v>43</v>
      </c>
    </row>
    <row r="901">
      <c r="A901" s="28" t="s">
        <v>3746</v>
      </c>
      <c r="B901" s="6" t="s">
        <v>1900</v>
      </c>
      <c r="C901" s="6" t="s">
        <v>1901</v>
      </c>
      <c r="D901" s="7" t="s">
        <v>1902</v>
      </c>
      <c r="E901" s="28" t="s">
        <v>1903</v>
      </c>
      <c r="F901" s="5" t="s">
        <v>358</v>
      </c>
      <c r="G901" s="6" t="s">
        <v>37</v>
      </c>
      <c r="H901" s="6" t="s">
        <v>1904</v>
      </c>
      <c r="I901" s="6" t="s">
        <v>3753</v>
      </c>
      <c r="J901" s="8" t="s">
        <v>713</v>
      </c>
      <c r="K901" s="5" t="s">
        <v>714</v>
      </c>
      <c r="L901" s="7" t="s">
        <v>715</v>
      </c>
      <c r="M901" s="9">
        <v>14160</v>
      </c>
      <c r="N901" s="5" t="s">
        <v>42</v>
      </c>
      <c r="O901" s="32">
        <v>42568.6252493403</v>
      </c>
      <c r="P901" s="33">
        <v>42568.6669956829</v>
      </c>
      <c r="Q901" s="28" t="s">
        <v>3508</v>
      </c>
      <c r="R901" s="29" t="s">
        <v>43</v>
      </c>
      <c r="S901" s="28" t="s">
        <v>43</v>
      </c>
      <c r="T901" s="28" t="s">
        <v>365</v>
      </c>
      <c r="U901" s="5" t="s">
        <v>366</v>
      </c>
      <c r="V901" s="28" t="s">
        <v>367</v>
      </c>
      <c r="W901" s="7" t="s">
        <v>43</v>
      </c>
      <c r="X901" s="7" t="s">
        <v>43</v>
      </c>
      <c r="Y901" s="5" t="s">
        <v>43</v>
      </c>
      <c r="Z901" s="5" t="s">
        <v>43</v>
      </c>
      <c r="AA901" s="6" t="s">
        <v>43</v>
      </c>
      <c r="AB901" s="6" t="s">
        <v>43</v>
      </c>
      <c r="AC901" s="6" t="s">
        <v>43</v>
      </c>
      <c r="AD901" s="6" t="s">
        <v>43</v>
      </c>
      <c r="AE901" s="6" t="s">
        <v>43</v>
      </c>
    </row>
    <row r="902">
      <c r="A902" s="28" t="s">
        <v>3402</v>
      </c>
      <c r="B902" s="6" t="s">
        <v>1095</v>
      </c>
      <c r="C902" s="6" t="s">
        <v>1096</v>
      </c>
      <c r="D902" s="7" t="s">
        <v>741</v>
      </c>
      <c r="E902" s="28" t="s">
        <v>742</v>
      </c>
      <c r="F902" s="5" t="s">
        <v>358</v>
      </c>
      <c r="G902" s="6" t="s">
        <v>37</v>
      </c>
      <c r="H902" s="6" t="s">
        <v>1097</v>
      </c>
      <c r="I902" s="6" t="s">
        <v>3754</v>
      </c>
      <c r="J902" s="8" t="s">
        <v>395</v>
      </c>
      <c r="K902" s="5" t="s">
        <v>396</v>
      </c>
      <c r="L902" s="7" t="s">
        <v>397</v>
      </c>
      <c r="M902" s="9">
        <v>16290</v>
      </c>
      <c r="N902" s="5" t="s">
        <v>42</v>
      </c>
      <c r="O902" s="32">
        <v>42568.625249537</v>
      </c>
      <c r="P902" s="33">
        <v>42568.6669956829</v>
      </c>
      <c r="Q902" s="28" t="s">
        <v>1099</v>
      </c>
      <c r="R902" s="29" t="s">
        <v>43</v>
      </c>
      <c r="S902" s="28" t="s">
        <v>43</v>
      </c>
      <c r="T902" s="28" t="s">
        <v>365</v>
      </c>
      <c r="U902" s="5" t="s">
        <v>366</v>
      </c>
      <c r="V902" s="28" t="s">
        <v>367</v>
      </c>
      <c r="W902" s="7" t="s">
        <v>43</v>
      </c>
      <c r="X902" s="7" t="s">
        <v>43</v>
      </c>
      <c r="Y902" s="5" t="s">
        <v>43</v>
      </c>
      <c r="Z902" s="5" t="s">
        <v>43</v>
      </c>
      <c r="AA902" s="6" t="s">
        <v>43</v>
      </c>
      <c r="AB902" s="6" t="s">
        <v>43</v>
      </c>
      <c r="AC902" s="6" t="s">
        <v>43</v>
      </c>
      <c r="AD902" s="6" t="s">
        <v>43</v>
      </c>
      <c r="AE902" s="6" t="s">
        <v>43</v>
      </c>
    </row>
    <row r="903">
      <c r="A903" s="28" t="s">
        <v>3426</v>
      </c>
      <c r="B903" s="6" t="s">
        <v>2400</v>
      </c>
      <c r="C903" s="6" t="s">
        <v>3424</v>
      </c>
      <c r="D903" s="7" t="s">
        <v>2394</v>
      </c>
      <c r="E903" s="28" t="s">
        <v>2395</v>
      </c>
      <c r="F903" s="5" t="s">
        <v>358</v>
      </c>
      <c r="G903" s="6" t="s">
        <v>37</v>
      </c>
      <c r="H903" s="6" t="s">
        <v>2401</v>
      </c>
      <c r="I903" s="6" t="s">
        <v>3755</v>
      </c>
      <c r="J903" s="8" t="s">
        <v>381</v>
      </c>
      <c r="K903" s="5" t="s">
        <v>382</v>
      </c>
      <c r="L903" s="7" t="s">
        <v>383</v>
      </c>
      <c r="M903" s="9">
        <v>15490</v>
      </c>
      <c r="N903" s="5" t="s">
        <v>352</v>
      </c>
      <c r="O903" s="32">
        <v>42568.625249537</v>
      </c>
      <c r="P903" s="33">
        <v>42568.6669956829</v>
      </c>
      <c r="Q903" s="28" t="s">
        <v>2403</v>
      </c>
      <c r="R903" s="29" t="s">
        <v>3756</v>
      </c>
      <c r="S903" s="28" t="s">
        <v>43</v>
      </c>
      <c r="T903" s="28" t="s">
        <v>365</v>
      </c>
      <c r="U903" s="5" t="s">
        <v>366</v>
      </c>
      <c r="V903" s="28" t="s">
        <v>367</v>
      </c>
      <c r="W903" s="7" t="s">
        <v>43</v>
      </c>
      <c r="X903" s="7" t="s">
        <v>43</v>
      </c>
      <c r="Y903" s="5" t="s">
        <v>43</v>
      </c>
      <c r="Z903" s="5" t="s">
        <v>43</v>
      </c>
      <c r="AA903" s="6" t="s">
        <v>43</v>
      </c>
      <c r="AB903" s="6" t="s">
        <v>43</v>
      </c>
      <c r="AC903" s="6" t="s">
        <v>43</v>
      </c>
      <c r="AD903" s="6" t="s">
        <v>43</v>
      </c>
      <c r="AE903" s="6" t="s">
        <v>43</v>
      </c>
    </row>
    <row r="904">
      <c r="A904" s="28" t="s">
        <v>3258</v>
      </c>
      <c r="B904" s="6" t="s">
        <v>2803</v>
      </c>
      <c r="C904" s="6" t="s">
        <v>3328</v>
      </c>
      <c r="D904" s="7" t="s">
        <v>2804</v>
      </c>
      <c r="E904" s="28" t="s">
        <v>2805</v>
      </c>
      <c r="F904" s="5" t="s">
        <v>22</v>
      </c>
      <c r="G904" s="6" t="s">
        <v>37</v>
      </c>
      <c r="H904" s="6" t="s">
        <v>2806</v>
      </c>
      <c r="I904" s="6" t="s">
        <v>3757</v>
      </c>
      <c r="J904" s="8" t="s">
        <v>833</v>
      </c>
      <c r="K904" s="5" t="s">
        <v>834</v>
      </c>
      <c r="L904" s="7" t="s">
        <v>835</v>
      </c>
      <c r="M904" s="9">
        <v>13750</v>
      </c>
      <c r="N904" s="5" t="s">
        <v>352</v>
      </c>
      <c r="O904" s="32">
        <v>42568.6252497338</v>
      </c>
      <c r="P904" s="33">
        <v>42568.6669956829</v>
      </c>
      <c r="Q904" s="28" t="s">
        <v>2809</v>
      </c>
      <c r="R904" s="31" t="s">
        <v>3758</v>
      </c>
      <c r="S904" s="28" t="s">
        <v>86</v>
      </c>
      <c r="T904" s="28" t="s">
        <v>341</v>
      </c>
      <c r="U904" s="5" t="s">
        <v>342</v>
      </c>
      <c r="V904" s="28" t="s">
        <v>838</v>
      </c>
      <c r="W904" s="7" t="s">
        <v>2810</v>
      </c>
      <c r="X904" s="7" t="s">
        <v>52</v>
      </c>
      <c r="Y904" s="5" t="s">
        <v>424</v>
      </c>
      <c r="Z904" s="5" t="s">
        <v>43</v>
      </c>
      <c r="AA904" s="6" t="s">
        <v>43</v>
      </c>
      <c r="AB904" s="6" t="s">
        <v>43</v>
      </c>
      <c r="AC904" s="6" t="s">
        <v>43</v>
      </c>
      <c r="AD904" s="6" t="s">
        <v>43</v>
      </c>
      <c r="AE904" s="6" t="s">
        <v>43</v>
      </c>
    </row>
    <row r="905">
      <c r="A905" s="28" t="s">
        <v>3267</v>
      </c>
      <c r="B905" s="6" t="s">
        <v>1251</v>
      </c>
      <c r="C905" s="6" t="s">
        <v>1565</v>
      </c>
      <c r="D905" s="7" t="s">
        <v>2630</v>
      </c>
      <c r="E905" s="28" t="s">
        <v>2631</v>
      </c>
      <c r="F905" s="5" t="s">
        <v>22</v>
      </c>
      <c r="G905" s="6" t="s">
        <v>37</v>
      </c>
      <c r="H905" s="6" t="s">
        <v>3093</v>
      </c>
      <c r="I905" s="6" t="s">
        <v>3759</v>
      </c>
      <c r="J905" s="8" t="s">
        <v>63</v>
      </c>
      <c r="K905" s="5" t="s">
        <v>64</v>
      </c>
      <c r="L905" s="7" t="s">
        <v>65</v>
      </c>
      <c r="M905" s="9">
        <v>11720</v>
      </c>
      <c r="N905" s="5" t="s">
        <v>352</v>
      </c>
      <c r="O905" s="32">
        <v>42568.6252513542</v>
      </c>
      <c r="P905" s="33">
        <v>42568.6669956829</v>
      </c>
      <c r="Q905" s="28" t="s">
        <v>3265</v>
      </c>
      <c r="R905" s="29" t="s">
        <v>3760</v>
      </c>
      <c r="S905" s="28" t="s">
        <v>69</v>
      </c>
      <c r="T905" s="28" t="s">
        <v>1185</v>
      </c>
      <c r="U905" s="5" t="s">
        <v>1186</v>
      </c>
      <c r="V905" s="30" t="s">
        <v>3268</v>
      </c>
      <c r="W905" s="7" t="s">
        <v>3269</v>
      </c>
      <c r="X905" s="7" t="s">
        <v>840</v>
      </c>
      <c r="Y905" s="5" t="s">
        <v>345</v>
      </c>
      <c r="Z905" s="5" t="s">
        <v>43</v>
      </c>
      <c r="AA905" s="6" t="s">
        <v>43</v>
      </c>
      <c r="AB905" s="6" t="s">
        <v>43</v>
      </c>
      <c r="AC905" s="6" t="s">
        <v>43</v>
      </c>
      <c r="AD905" s="6" t="s">
        <v>43</v>
      </c>
      <c r="AE905" s="6" t="s">
        <v>43</v>
      </c>
    </row>
    <row r="906">
      <c r="A906" s="30" t="s">
        <v>3272</v>
      </c>
      <c r="B906" s="6" t="s">
        <v>2629</v>
      </c>
      <c r="C906" s="6" t="s">
        <v>1565</v>
      </c>
      <c r="D906" s="7" t="s">
        <v>2630</v>
      </c>
      <c r="E906" s="28" t="s">
        <v>2631</v>
      </c>
      <c r="F906" s="5" t="s">
        <v>905</v>
      </c>
      <c r="G906" s="6" t="s">
        <v>37</v>
      </c>
      <c r="H906" s="6" t="s">
        <v>2632</v>
      </c>
      <c r="I906" s="6" t="s">
        <v>3761</v>
      </c>
      <c r="J906" s="8" t="s">
        <v>63</v>
      </c>
      <c r="K906" s="5" t="s">
        <v>64</v>
      </c>
      <c r="L906" s="7" t="s">
        <v>65</v>
      </c>
      <c r="M906" s="9">
        <v>11780</v>
      </c>
      <c r="N906" s="5" t="s">
        <v>479</v>
      </c>
      <c r="O906" s="32">
        <v>42568.625253125</v>
      </c>
      <c r="Q906" s="28" t="s">
        <v>2634</v>
      </c>
      <c r="R906" s="29" t="s">
        <v>43</v>
      </c>
      <c r="S906" s="28" t="s">
        <v>69</v>
      </c>
      <c r="T906" s="28" t="s">
        <v>43</v>
      </c>
      <c r="U906" s="5" t="s">
        <v>43</v>
      </c>
      <c r="V906" s="28" t="s">
        <v>43</v>
      </c>
      <c r="W906" s="7" t="s">
        <v>43</v>
      </c>
      <c r="X906" s="7" t="s">
        <v>43</v>
      </c>
      <c r="Y906" s="5" t="s">
        <v>43</v>
      </c>
      <c r="Z906" s="5" t="s">
        <v>43</v>
      </c>
      <c r="AA906" s="6" t="s">
        <v>43</v>
      </c>
      <c r="AB906" s="6" t="s">
        <v>56</v>
      </c>
      <c r="AC906" s="6" t="s">
        <v>157</v>
      </c>
      <c r="AD906" s="6" t="s">
        <v>43</v>
      </c>
      <c r="AE906" s="6" t="s">
        <v>43</v>
      </c>
    </row>
    <row r="907">
      <c r="A907" s="28" t="s">
        <v>3280</v>
      </c>
      <c r="B907" s="6" t="s">
        <v>1391</v>
      </c>
      <c r="C907" s="6" t="s">
        <v>1392</v>
      </c>
      <c r="D907" s="7" t="s">
        <v>1393</v>
      </c>
      <c r="E907" s="28" t="s">
        <v>1394</v>
      </c>
      <c r="F907" s="5" t="s">
        <v>22</v>
      </c>
      <c r="G907" s="6" t="s">
        <v>37</v>
      </c>
      <c r="H907" s="6" t="s">
        <v>1395</v>
      </c>
      <c r="I907" s="6" t="s">
        <v>3762</v>
      </c>
      <c r="J907" s="8" t="s">
        <v>765</v>
      </c>
      <c r="K907" s="5" t="s">
        <v>766</v>
      </c>
      <c r="L907" s="7" t="s">
        <v>767</v>
      </c>
      <c r="M907" s="9">
        <v>12490</v>
      </c>
      <c r="N907" s="5" t="s">
        <v>352</v>
      </c>
      <c r="O907" s="32">
        <v>42568.6252533218</v>
      </c>
      <c r="P907" s="33">
        <v>42568.6669956829</v>
      </c>
      <c r="Q907" s="28" t="s">
        <v>1397</v>
      </c>
      <c r="R907" s="29" t="s">
        <v>3763</v>
      </c>
      <c r="S907" s="28" t="s">
        <v>86</v>
      </c>
      <c r="T907" s="28" t="s">
        <v>421</v>
      </c>
      <c r="U907" s="5" t="s">
        <v>342</v>
      </c>
      <c r="V907" s="28" t="s">
        <v>769</v>
      </c>
      <c r="W907" s="7" t="s">
        <v>1398</v>
      </c>
      <c r="X907" s="7" t="s">
        <v>40</v>
      </c>
      <c r="Y907" s="5" t="s">
        <v>345</v>
      </c>
      <c r="Z907" s="5" t="s">
        <v>43</v>
      </c>
      <c r="AA907" s="6" t="s">
        <v>43</v>
      </c>
      <c r="AB907" s="6" t="s">
        <v>43</v>
      </c>
      <c r="AC907" s="6" t="s">
        <v>43</v>
      </c>
      <c r="AD907" s="6" t="s">
        <v>43</v>
      </c>
      <c r="AE907" s="6" t="s">
        <v>43</v>
      </c>
    </row>
    <row r="908">
      <c r="A908" s="28" t="s">
        <v>3282</v>
      </c>
      <c r="B908" s="6" t="s">
        <v>1406</v>
      </c>
      <c r="C908" s="6" t="s">
        <v>1392</v>
      </c>
      <c r="D908" s="7" t="s">
        <v>1393</v>
      </c>
      <c r="E908" s="28" t="s">
        <v>1394</v>
      </c>
      <c r="F908" s="5" t="s">
        <v>22</v>
      </c>
      <c r="G908" s="6" t="s">
        <v>37</v>
      </c>
      <c r="H908" s="6" t="s">
        <v>1407</v>
      </c>
      <c r="I908" s="6" t="s">
        <v>3764</v>
      </c>
      <c r="J908" s="8" t="s">
        <v>765</v>
      </c>
      <c r="K908" s="5" t="s">
        <v>766</v>
      </c>
      <c r="L908" s="7" t="s">
        <v>767</v>
      </c>
      <c r="M908" s="9">
        <v>12530</v>
      </c>
      <c r="N908" s="5" t="s">
        <v>340</v>
      </c>
      <c r="O908" s="32">
        <v>42568.6252547801</v>
      </c>
      <c r="P908" s="33">
        <v>42568.6669956829</v>
      </c>
      <c r="Q908" s="28" t="s">
        <v>1409</v>
      </c>
      <c r="R908" s="29" t="s">
        <v>43</v>
      </c>
      <c r="S908" s="28" t="s">
        <v>86</v>
      </c>
      <c r="T908" s="28" t="s">
        <v>600</v>
      </c>
      <c r="U908" s="5" t="s">
        <v>342</v>
      </c>
      <c r="V908" s="28" t="s">
        <v>769</v>
      </c>
      <c r="W908" s="7" t="s">
        <v>1410</v>
      </c>
      <c r="X908" s="7" t="s">
        <v>40</v>
      </c>
      <c r="Y908" s="5" t="s">
        <v>345</v>
      </c>
      <c r="Z908" s="5" t="s">
        <v>3284</v>
      </c>
      <c r="AA908" s="6" t="s">
        <v>43</v>
      </c>
      <c r="AB908" s="6" t="s">
        <v>43</v>
      </c>
      <c r="AC908" s="6" t="s">
        <v>43</v>
      </c>
      <c r="AD908" s="6" t="s">
        <v>43</v>
      </c>
      <c r="AE908" s="6" t="s">
        <v>43</v>
      </c>
    </row>
    <row r="909">
      <c r="A909" s="28" t="s">
        <v>3763</v>
      </c>
      <c r="B909" s="6" t="s">
        <v>1391</v>
      </c>
      <c r="C909" s="6" t="s">
        <v>1392</v>
      </c>
      <c r="D909" s="7" t="s">
        <v>1393</v>
      </c>
      <c r="E909" s="28" t="s">
        <v>1394</v>
      </c>
      <c r="F909" s="5" t="s">
        <v>22</v>
      </c>
      <c r="G909" s="6" t="s">
        <v>37</v>
      </c>
      <c r="H909" s="6" t="s">
        <v>1395</v>
      </c>
      <c r="I909" s="6" t="s">
        <v>3765</v>
      </c>
      <c r="J909" s="8" t="s">
        <v>765</v>
      </c>
      <c r="K909" s="5" t="s">
        <v>766</v>
      </c>
      <c r="L909" s="7" t="s">
        <v>767</v>
      </c>
      <c r="M909" s="9">
        <v>12500</v>
      </c>
      <c r="N909" s="5" t="s">
        <v>340</v>
      </c>
      <c r="O909" s="32">
        <v>42568.6254430903</v>
      </c>
      <c r="P909" s="33">
        <v>42568.6669956829</v>
      </c>
      <c r="Q909" s="28" t="s">
        <v>3280</v>
      </c>
      <c r="R909" s="29" t="s">
        <v>43</v>
      </c>
      <c r="S909" s="28" t="s">
        <v>86</v>
      </c>
      <c r="T909" s="28" t="s">
        <v>421</v>
      </c>
      <c r="U909" s="5" t="s">
        <v>342</v>
      </c>
      <c r="V909" s="28" t="s">
        <v>769</v>
      </c>
      <c r="W909" s="7" t="s">
        <v>1398</v>
      </c>
      <c r="X909" s="7" t="s">
        <v>52</v>
      </c>
      <c r="Y909" s="5" t="s">
        <v>345</v>
      </c>
      <c r="Z909" s="5" t="s">
        <v>3284</v>
      </c>
      <c r="AA909" s="6" t="s">
        <v>43</v>
      </c>
      <c r="AB909" s="6" t="s">
        <v>43</v>
      </c>
      <c r="AC909" s="6" t="s">
        <v>43</v>
      </c>
      <c r="AD909" s="6" t="s">
        <v>43</v>
      </c>
      <c r="AE909" s="6" t="s">
        <v>43</v>
      </c>
    </row>
    <row r="910">
      <c r="A910" s="28" t="s">
        <v>3246</v>
      </c>
      <c r="B910" s="6" t="s">
        <v>629</v>
      </c>
      <c r="C910" s="6" t="s">
        <v>540</v>
      </c>
      <c r="D910" s="7" t="s">
        <v>541</v>
      </c>
      <c r="E910" s="28" t="s">
        <v>542</v>
      </c>
      <c r="F910" s="5" t="s">
        <v>358</v>
      </c>
      <c r="G910" s="6" t="s">
        <v>37</v>
      </c>
      <c r="H910" s="6" t="s">
        <v>630</v>
      </c>
      <c r="I910" s="6" t="s">
        <v>3766</v>
      </c>
      <c r="J910" s="8" t="s">
        <v>632</v>
      </c>
      <c r="K910" s="5" t="s">
        <v>633</v>
      </c>
      <c r="L910" s="7" t="s">
        <v>634</v>
      </c>
      <c r="M910" s="9">
        <v>18770</v>
      </c>
      <c r="N910" s="5" t="s">
        <v>42</v>
      </c>
      <c r="O910" s="32">
        <v>42568.6254447106</v>
      </c>
      <c r="P910" s="33">
        <v>42568.6669956829</v>
      </c>
      <c r="Q910" s="28" t="s">
        <v>635</v>
      </c>
      <c r="R910" s="29" t="s">
        <v>43</v>
      </c>
      <c r="S910" s="28" t="s">
        <v>43</v>
      </c>
      <c r="T910" s="28" t="s">
        <v>636</v>
      </c>
      <c r="U910" s="5" t="s">
        <v>523</v>
      </c>
      <c r="V910" s="28" t="s">
        <v>637</v>
      </c>
      <c r="W910" s="7" t="s">
        <v>43</v>
      </c>
      <c r="X910" s="7" t="s">
        <v>43</v>
      </c>
      <c r="Y910" s="5" t="s">
        <v>43</v>
      </c>
      <c r="Z910" s="5" t="s">
        <v>43</v>
      </c>
      <c r="AA910" s="6" t="s">
        <v>43</v>
      </c>
      <c r="AB910" s="6" t="s">
        <v>43</v>
      </c>
      <c r="AC910" s="6" t="s">
        <v>43</v>
      </c>
      <c r="AD910" s="6" t="s">
        <v>43</v>
      </c>
      <c r="AE910" s="6" t="s">
        <v>43</v>
      </c>
    </row>
    <row r="911">
      <c r="A911" s="28" t="s">
        <v>3248</v>
      </c>
      <c r="B911" s="6" t="s">
        <v>639</v>
      </c>
      <c r="C911" s="6" t="s">
        <v>540</v>
      </c>
      <c r="D911" s="7" t="s">
        <v>541</v>
      </c>
      <c r="E911" s="28" t="s">
        <v>542</v>
      </c>
      <c r="F911" s="5" t="s">
        <v>358</v>
      </c>
      <c r="G911" s="6" t="s">
        <v>37</v>
      </c>
      <c r="H911" s="6" t="s">
        <v>640</v>
      </c>
      <c r="I911" s="6" t="s">
        <v>3767</v>
      </c>
      <c r="J911" s="8" t="s">
        <v>632</v>
      </c>
      <c r="K911" s="5" t="s">
        <v>633</v>
      </c>
      <c r="L911" s="7" t="s">
        <v>634</v>
      </c>
      <c r="M911" s="9">
        <v>18810</v>
      </c>
      <c r="N911" s="5" t="s">
        <v>42</v>
      </c>
      <c r="O911" s="32">
        <v>42568.6254448727</v>
      </c>
      <c r="P911" s="33">
        <v>42568.6669956829</v>
      </c>
      <c r="Q911" s="28" t="s">
        <v>642</v>
      </c>
      <c r="R911" s="29" t="s">
        <v>43</v>
      </c>
      <c r="S911" s="28" t="s">
        <v>43</v>
      </c>
      <c r="T911" s="28" t="s">
        <v>636</v>
      </c>
      <c r="U911" s="5" t="s">
        <v>523</v>
      </c>
      <c r="V911" s="28" t="s">
        <v>637</v>
      </c>
      <c r="W911" s="7" t="s">
        <v>43</v>
      </c>
      <c r="X911" s="7" t="s">
        <v>43</v>
      </c>
      <c r="Y911" s="5" t="s">
        <v>43</v>
      </c>
      <c r="Z911" s="5" t="s">
        <v>43</v>
      </c>
      <c r="AA911" s="6" t="s">
        <v>43</v>
      </c>
      <c r="AB911" s="6" t="s">
        <v>43</v>
      </c>
      <c r="AC911" s="6" t="s">
        <v>43</v>
      </c>
      <c r="AD911" s="6" t="s">
        <v>43</v>
      </c>
      <c r="AE911" s="6" t="s">
        <v>43</v>
      </c>
    </row>
    <row r="912">
      <c r="A912" s="28" t="s">
        <v>3253</v>
      </c>
      <c r="B912" s="6" t="s">
        <v>649</v>
      </c>
      <c r="C912" s="6" t="s">
        <v>540</v>
      </c>
      <c r="D912" s="7" t="s">
        <v>541</v>
      </c>
      <c r="E912" s="28" t="s">
        <v>542</v>
      </c>
      <c r="F912" s="5" t="s">
        <v>358</v>
      </c>
      <c r="G912" s="6" t="s">
        <v>37</v>
      </c>
      <c r="H912" s="6" t="s">
        <v>650</v>
      </c>
      <c r="I912" s="6" t="s">
        <v>3768</v>
      </c>
      <c r="J912" s="8" t="s">
        <v>632</v>
      </c>
      <c r="K912" s="5" t="s">
        <v>633</v>
      </c>
      <c r="L912" s="7" t="s">
        <v>634</v>
      </c>
      <c r="M912" s="9">
        <v>18850</v>
      </c>
      <c r="N912" s="5" t="s">
        <v>42</v>
      </c>
      <c r="O912" s="32">
        <v>42568.6254448727</v>
      </c>
      <c r="P912" s="33">
        <v>42568.6669956829</v>
      </c>
      <c r="Q912" s="28" t="s">
        <v>652</v>
      </c>
      <c r="R912" s="29" t="s">
        <v>43</v>
      </c>
      <c r="S912" s="28" t="s">
        <v>43</v>
      </c>
      <c r="T912" s="28" t="s">
        <v>636</v>
      </c>
      <c r="U912" s="5" t="s">
        <v>523</v>
      </c>
      <c r="V912" s="28" t="s">
        <v>637</v>
      </c>
      <c r="W912" s="7" t="s">
        <v>43</v>
      </c>
      <c r="X912" s="7" t="s">
        <v>43</v>
      </c>
      <c r="Y912" s="5" t="s">
        <v>43</v>
      </c>
      <c r="Z912" s="5" t="s">
        <v>43</v>
      </c>
      <c r="AA912" s="6" t="s">
        <v>43</v>
      </c>
      <c r="AB912" s="6" t="s">
        <v>43</v>
      </c>
      <c r="AC912" s="6" t="s">
        <v>43</v>
      </c>
      <c r="AD912" s="6" t="s">
        <v>43</v>
      </c>
      <c r="AE912" s="6" t="s">
        <v>43</v>
      </c>
    </row>
    <row r="913">
      <c r="A913" s="28" t="s">
        <v>3255</v>
      </c>
      <c r="B913" s="6" t="s">
        <v>654</v>
      </c>
      <c r="C913" s="6" t="s">
        <v>540</v>
      </c>
      <c r="D913" s="7" t="s">
        <v>541</v>
      </c>
      <c r="E913" s="28" t="s">
        <v>542</v>
      </c>
      <c r="F913" s="5" t="s">
        <v>358</v>
      </c>
      <c r="G913" s="6" t="s">
        <v>37</v>
      </c>
      <c r="H913" s="6" t="s">
        <v>655</v>
      </c>
      <c r="I913" s="6" t="s">
        <v>3769</v>
      </c>
      <c r="J913" s="8" t="s">
        <v>632</v>
      </c>
      <c r="K913" s="5" t="s">
        <v>633</v>
      </c>
      <c r="L913" s="7" t="s">
        <v>634</v>
      </c>
      <c r="M913" s="9">
        <v>18880</v>
      </c>
      <c r="N913" s="5" t="s">
        <v>42</v>
      </c>
      <c r="O913" s="32">
        <v>42568.6254450579</v>
      </c>
      <c r="P913" s="33">
        <v>42568.6669956829</v>
      </c>
      <c r="Q913" s="28" t="s">
        <v>657</v>
      </c>
      <c r="R913" s="29" t="s">
        <v>43</v>
      </c>
      <c r="S913" s="28" t="s">
        <v>43</v>
      </c>
      <c r="T913" s="28" t="s">
        <v>636</v>
      </c>
      <c r="U913" s="5" t="s">
        <v>523</v>
      </c>
      <c r="V913" s="28" t="s">
        <v>637</v>
      </c>
      <c r="W913" s="7" t="s">
        <v>43</v>
      </c>
      <c r="X913" s="7" t="s">
        <v>43</v>
      </c>
      <c r="Y913" s="5" t="s">
        <v>43</v>
      </c>
      <c r="Z913" s="5" t="s">
        <v>43</v>
      </c>
      <c r="AA913" s="6" t="s">
        <v>43</v>
      </c>
      <c r="AB913" s="6" t="s">
        <v>43</v>
      </c>
      <c r="AC913" s="6" t="s">
        <v>43</v>
      </c>
      <c r="AD913" s="6" t="s">
        <v>43</v>
      </c>
      <c r="AE913" s="6" t="s">
        <v>43</v>
      </c>
    </row>
    <row r="914">
      <c r="A914" s="28" t="s">
        <v>3316</v>
      </c>
      <c r="B914" s="6" t="s">
        <v>659</v>
      </c>
      <c r="C914" s="6" t="s">
        <v>540</v>
      </c>
      <c r="D914" s="7" t="s">
        <v>541</v>
      </c>
      <c r="E914" s="28" t="s">
        <v>542</v>
      </c>
      <c r="F914" s="5" t="s">
        <v>358</v>
      </c>
      <c r="G914" s="6" t="s">
        <v>37</v>
      </c>
      <c r="H914" s="6" t="s">
        <v>660</v>
      </c>
      <c r="I914" s="6" t="s">
        <v>3770</v>
      </c>
      <c r="J914" s="8" t="s">
        <v>632</v>
      </c>
      <c r="K914" s="5" t="s">
        <v>633</v>
      </c>
      <c r="L914" s="7" t="s">
        <v>634</v>
      </c>
      <c r="M914" s="9">
        <v>18910</v>
      </c>
      <c r="N914" s="5" t="s">
        <v>42</v>
      </c>
      <c r="O914" s="32">
        <v>42568.6254452546</v>
      </c>
      <c r="P914" s="33">
        <v>42568.6669956829</v>
      </c>
      <c r="Q914" s="28" t="s">
        <v>662</v>
      </c>
      <c r="R914" s="29" t="s">
        <v>43</v>
      </c>
      <c r="S914" s="28" t="s">
        <v>43</v>
      </c>
      <c r="T914" s="28" t="s">
        <v>636</v>
      </c>
      <c r="U914" s="5" t="s">
        <v>523</v>
      </c>
      <c r="V914" s="28" t="s">
        <v>637</v>
      </c>
      <c r="W914" s="7" t="s">
        <v>43</v>
      </c>
      <c r="X914" s="7" t="s">
        <v>43</v>
      </c>
      <c r="Y914" s="5" t="s">
        <v>43</v>
      </c>
      <c r="Z914" s="5" t="s">
        <v>43</v>
      </c>
      <c r="AA914" s="6" t="s">
        <v>43</v>
      </c>
      <c r="AB914" s="6" t="s">
        <v>43</v>
      </c>
      <c r="AC914" s="6" t="s">
        <v>43</v>
      </c>
      <c r="AD914" s="6" t="s">
        <v>43</v>
      </c>
      <c r="AE914" s="6" t="s">
        <v>43</v>
      </c>
    </row>
    <row r="915">
      <c r="A915" s="28" t="s">
        <v>3251</v>
      </c>
      <c r="B915" s="6" t="s">
        <v>729</v>
      </c>
      <c r="C915" s="6" t="s">
        <v>3249</v>
      </c>
      <c r="D915" s="7" t="s">
        <v>719</v>
      </c>
      <c r="E915" s="28" t="s">
        <v>720</v>
      </c>
      <c r="F915" s="5" t="s">
        <v>358</v>
      </c>
      <c r="G915" s="6" t="s">
        <v>37</v>
      </c>
      <c r="H915" s="6" t="s">
        <v>730</v>
      </c>
      <c r="I915" s="6" t="s">
        <v>3771</v>
      </c>
      <c r="J915" s="8" t="s">
        <v>632</v>
      </c>
      <c r="K915" s="5" t="s">
        <v>633</v>
      </c>
      <c r="L915" s="7" t="s">
        <v>634</v>
      </c>
      <c r="M915" s="9">
        <v>18960</v>
      </c>
      <c r="N915" s="5" t="s">
        <v>42</v>
      </c>
      <c r="O915" s="32">
        <v>42568.6254454514</v>
      </c>
      <c r="P915" s="33">
        <v>42568.6669956829</v>
      </c>
      <c r="Q915" s="28" t="s">
        <v>732</v>
      </c>
      <c r="R915" s="29" t="s">
        <v>43</v>
      </c>
      <c r="S915" s="28" t="s">
        <v>43</v>
      </c>
      <c r="T915" s="28" t="s">
        <v>636</v>
      </c>
      <c r="U915" s="5" t="s">
        <v>523</v>
      </c>
      <c r="V915" s="28" t="s">
        <v>637</v>
      </c>
      <c r="W915" s="7" t="s">
        <v>43</v>
      </c>
      <c r="X915" s="7" t="s">
        <v>43</v>
      </c>
      <c r="Y915" s="5" t="s">
        <v>43</v>
      </c>
      <c r="Z915" s="5" t="s">
        <v>43</v>
      </c>
      <c r="AA915" s="6" t="s">
        <v>43</v>
      </c>
      <c r="AB915" s="6" t="s">
        <v>43</v>
      </c>
      <c r="AC915" s="6" t="s">
        <v>43</v>
      </c>
      <c r="AD915" s="6" t="s">
        <v>43</v>
      </c>
      <c r="AE915" s="6" t="s">
        <v>43</v>
      </c>
    </row>
    <row r="916">
      <c r="A916" s="30" t="s">
        <v>3772</v>
      </c>
      <c r="B916" s="6" t="s">
        <v>3264</v>
      </c>
      <c r="C916" s="6" t="s">
        <v>71</v>
      </c>
      <c r="D916" s="7" t="s">
        <v>47</v>
      </c>
      <c r="E916" s="28" t="s">
        <v>48</v>
      </c>
      <c r="F916" s="5" t="s">
        <v>1675</v>
      </c>
      <c r="G916" s="6" t="s">
        <v>43</v>
      </c>
      <c r="H916" s="6" t="s">
        <v>71</v>
      </c>
      <c r="I916" s="6" t="s">
        <v>3384</v>
      </c>
      <c r="J916" s="8" t="s">
        <v>63</v>
      </c>
      <c r="K916" s="5" t="s">
        <v>64</v>
      </c>
      <c r="L916" s="7" t="s">
        <v>65</v>
      </c>
      <c r="M916" s="9">
        <v>11800</v>
      </c>
      <c r="N916" s="5" t="s">
        <v>479</v>
      </c>
      <c r="O916" s="32">
        <v>42568.6254454514</v>
      </c>
      <c r="Q916" s="28" t="s">
        <v>43</v>
      </c>
      <c r="R916" s="29" t="s">
        <v>43</v>
      </c>
      <c r="S916" s="28" t="s">
        <v>43</v>
      </c>
      <c r="T916" s="28" t="s">
        <v>43</v>
      </c>
      <c r="U916" s="5" t="s">
        <v>43</v>
      </c>
      <c r="V916" s="28" t="s">
        <v>43</v>
      </c>
      <c r="W916" s="7" t="s">
        <v>43</v>
      </c>
      <c r="X916" s="7" t="s">
        <v>43</v>
      </c>
      <c r="Y916" s="5" t="s">
        <v>43</v>
      </c>
      <c r="Z916" s="5" t="s">
        <v>43</v>
      </c>
      <c r="AA916" s="6" t="s">
        <v>43</v>
      </c>
      <c r="AB916" s="6" t="s">
        <v>43</v>
      </c>
      <c r="AC916" s="6" t="s">
        <v>43</v>
      </c>
      <c r="AD916" s="6" t="s">
        <v>43</v>
      </c>
      <c r="AE916" s="6" t="s">
        <v>43</v>
      </c>
    </row>
    <row r="917">
      <c r="A917" s="30" t="s">
        <v>3773</v>
      </c>
      <c r="B917" s="6" t="s">
        <v>3264</v>
      </c>
      <c r="C917" s="6" t="s">
        <v>71</v>
      </c>
      <c r="D917" s="7" t="s">
        <v>47</v>
      </c>
      <c r="E917" s="28" t="s">
        <v>48</v>
      </c>
      <c r="F917" s="5" t="s">
        <v>1675</v>
      </c>
      <c r="G917" s="6" t="s">
        <v>43</v>
      </c>
      <c r="H917" s="6" t="s">
        <v>71</v>
      </c>
      <c r="I917" s="6" t="s">
        <v>3384</v>
      </c>
      <c r="J917" s="8" t="s">
        <v>63</v>
      </c>
      <c r="K917" s="5" t="s">
        <v>64</v>
      </c>
      <c r="L917" s="7" t="s">
        <v>65</v>
      </c>
      <c r="M917" s="9">
        <v>11810</v>
      </c>
      <c r="N917" s="5" t="s">
        <v>479</v>
      </c>
      <c r="O917" s="32">
        <v>42568.6254456019</v>
      </c>
      <c r="Q917" s="28" t="s">
        <v>43</v>
      </c>
      <c r="R917" s="29" t="s">
        <v>43</v>
      </c>
      <c r="S917" s="28" t="s">
        <v>43</v>
      </c>
      <c r="T917" s="28" t="s">
        <v>43</v>
      </c>
      <c r="U917" s="5" t="s">
        <v>43</v>
      </c>
      <c r="V917" s="28" t="s">
        <v>43</v>
      </c>
      <c r="W917" s="7" t="s">
        <v>43</v>
      </c>
      <c r="X917" s="7" t="s">
        <v>43</v>
      </c>
      <c r="Y917" s="5" t="s">
        <v>43</v>
      </c>
      <c r="Z917" s="5" t="s">
        <v>43</v>
      </c>
      <c r="AA917" s="6" t="s">
        <v>43</v>
      </c>
      <c r="AB917" s="6" t="s">
        <v>43</v>
      </c>
      <c r="AC917" s="6" t="s">
        <v>43</v>
      </c>
      <c r="AD917" s="6" t="s">
        <v>43</v>
      </c>
      <c r="AE917" s="6" t="s">
        <v>43</v>
      </c>
    </row>
    <row r="918">
      <c r="A918" s="30" t="s">
        <v>3774</v>
      </c>
      <c r="B918" s="6" t="s">
        <v>3264</v>
      </c>
      <c r="C918" s="6" t="s">
        <v>71</v>
      </c>
      <c r="D918" s="7" t="s">
        <v>47</v>
      </c>
      <c r="E918" s="28" t="s">
        <v>48</v>
      </c>
      <c r="F918" s="5" t="s">
        <v>1675</v>
      </c>
      <c r="G918" s="6" t="s">
        <v>43</v>
      </c>
      <c r="H918" s="6" t="s">
        <v>71</v>
      </c>
      <c r="I918" s="6" t="s">
        <v>3384</v>
      </c>
      <c r="J918" s="8" t="s">
        <v>63</v>
      </c>
      <c r="K918" s="5" t="s">
        <v>64</v>
      </c>
      <c r="L918" s="7" t="s">
        <v>65</v>
      </c>
      <c r="M918" s="9">
        <v>11820</v>
      </c>
      <c r="N918" s="5" t="s">
        <v>479</v>
      </c>
      <c r="O918" s="32">
        <v>42568.6254456019</v>
      </c>
      <c r="Q918" s="28" t="s">
        <v>43</v>
      </c>
      <c r="R918" s="29" t="s">
        <v>43</v>
      </c>
      <c r="S918" s="28" t="s">
        <v>43</v>
      </c>
      <c r="T918" s="28" t="s">
        <v>43</v>
      </c>
      <c r="U918" s="5" t="s">
        <v>43</v>
      </c>
      <c r="V918" s="28" t="s">
        <v>43</v>
      </c>
      <c r="W918" s="7" t="s">
        <v>43</v>
      </c>
      <c r="X918" s="7" t="s">
        <v>43</v>
      </c>
      <c r="Y918" s="5" t="s">
        <v>43</v>
      </c>
      <c r="Z918" s="5" t="s">
        <v>43</v>
      </c>
      <c r="AA918" s="6" t="s">
        <v>43</v>
      </c>
      <c r="AB918" s="6" t="s">
        <v>43</v>
      </c>
      <c r="AC918" s="6" t="s">
        <v>43</v>
      </c>
      <c r="AD918" s="6" t="s">
        <v>43</v>
      </c>
      <c r="AE918" s="6" t="s">
        <v>43</v>
      </c>
    </row>
    <row r="919">
      <c r="A919" s="30" t="s">
        <v>3775</v>
      </c>
      <c r="B919" s="6" t="s">
        <v>3264</v>
      </c>
      <c r="C919" s="6" t="s">
        <v>71</v>
      </c>
      <c r="D919" s="7" t="s">
        <v>47</v>
      </c>
      <c r="E919" s="28" t="s">
        <v>48</v>
      </c>
      <c r="F919" s="5" t="s">
        <v>1675</v>
      </c>
      <c r="G919" s="6" t="s">
        <v>43</v>
      </c>
      <c r="H919" s="6" t="s">
        <v>71</v>
      </c>
      <c r="I919" s="6" t="s">
        <v>3384</v>
      </c>
      <c r="J919" s="8" t="s">
        <v>63</v>
      </c>
      <c r="K919" s="5" t="s">
        <v>64</v>
      </c>
      <c r="L919" s="7" t="s">
        <v>65</v>
      </c>
      <c r="M919" s="9">
        <v>11830</v>
      </c>
      <c r="N919" s="5" t="s">
        <v>479</v>
      </c>
      <c r="O919" s="32">
        <v>42568.6254456019</v>
      </c>
      <c r="Q919" s="28" t="s">
        <v>43</v>
      </c>
      <c r="R919" s="29" t="s">
        <v>43</v>
      </c>
      <c r="S919" s="28" t="s">
        <v>43</v>
      </c>
      <c r="T919" s="28" t="s">
        <v>43</v>
      </c>
      <c r="U919" s="5" t="s">
        <v>43</v>
      </c>
      <c r="V919" s="28" t="s">
        <v>43</v>
      </c>
      <c r="W919" s="7" t="s">
        <v>43</v>
      </c>
      <c r="X919" s="7" t="s">
        <v>43</v>
      </c>
      <c r="Y919" s="5" t="s">
        <v>43</v>
      </c>
      <c r="Z919" s="5" t="s">
        <v>43</v>
      </c>
      <c r="AA919" s="6" t="s">
        <v>43</v>
      </c>
      <c r="AB919" s="6" t="s">
        <v>43</v>
      </c>
      <c r="AC919" s="6" t="s">
        <v>43</v>
      </c>
      <c r="AD919" s="6" t="s">
        <v>43</v>
      </c>
      <c r="AE919" s="6" t="s">
        <v>43</v>
      </c>
    </row>
    <row r="920">
      <c r="A920" s="28" t="s">
        <v>3776</v>
      </c>
      <c r="B920" s="6" t="s">
        <v>3264</v>
      </c>
      <c r="C920" s="6" t="s">
        <v>71</v>
      </c>
      <c r="D920" s="7" t="s">
        <v>47</v>
      </c>
      <c r="E920" s="28" t="s">
        <v>48</v>
      </c>
      <c r="F920" s="5" t="s">
        <v>1675</v>
      </c>
      <c r="G920" s="6" t="s">
        <v>43</v>
      </c>
      <c r="H920" s="6" t="s">
        <v>71</v>
      </c>
      <c r="I920" s="6" t="s">
        <v>3384</v>
      </c>
      <c r="J920" s="8" t="s">
        <v>63</v>
      </c>
      <c r="K920" s="5" t="s">
        <v>64</v>
      </c>
      <c r="L920" s="7" t="s">
        <v>65</v>
      </c>
      <c r="M920" s="9">
        <v>11840</v>
      </c>
      <c r="N920" s="5" t="s">
        <v>479</v>
      </c>
      <c r="O920" s="32">
        <v>42568.6254457986</v>
      </c>
      <c r="P920" s="33">
        <v>42838.5519622685</v>
      </c>
      <c r="Q920" s="28" t="s">
        <v>43</v>
      </c>
      <c r="R920" s="29" t="s">
        <v>43</v>
      </c>
      <c r="S920" s="28" t="s">
        <v>43</v>
      </c>
      <c r="T920" s="28" t="s">
        <v>43</v>
      </c>
      <c r="U920" s="5" t="s">
        <v>43</v>
      </c>
      <c r="V920" s="28" t="s">
        <v>43</v>
      </c>
      <c r="W920" s="7" t="s">
        <v>43</v>
      </c>
      <c r="X920" s="7" t="s">
        <v>43</v>
      </c>
      <c r="Y920" s="5" t="s">
        <v>43</v>
      </c>
      <c r="Z920" s="5" t="s">
        <v>43</v>
      </c>
      <c r="AA920" s="6" t="s">
        <v>43</v>
      </c>
      <c r="AB920" s="6" t="s">
        <v>43</v>
      </c>
      <c r="AC920" s="6" t="s">
        <v>43</v>
      </c>
      <c r="AD920" s="6" t="s">
        <v>43</v>
      </c>
      <c r="AE920" s="6" t="s">
        <v>43</v>
      </c>
    </row>
    <row r="921">
      <c r="A921" s="30" t="s">
        <v>3777</v>
      </c>
      <c r="B921" s="6" t="s">
        <v>3264</v>
      </c>
      <c r="C921" s="6" t="s">
        <v>71</v>
      </c>
      <c r="D921" s="7" t="s">
        <v>47</v>
      </c>
      <c r="E921" s="28" t="s">
        <v>48</v>
      </c>
      <c r="F921" s="5" t="s">
        <v>1675</v>
      </c>
      <c r="G921" s="6" t="s">
        <v>43</v>
      </c>
      <c r="H921" s="6" t="s">
        <v>71</v>
      </c>
      <c r="I921" s="6" t="s">
        <v>3384</v>
      </c>
      <c r="J921" s="8" t="s">
        <v>63</v>
      </c>
      <c r="K921" s="5" t="s">
        <v>64</v>
      </c>
      <c r="L921" s="7" t="s">
        <v>65</v>
      </c>
      <c r="M921" s="9">
        <v>11850</v>
      </c>
      <c r="N921" s="5" t="s">
        <v>479</v>
      </c>
      <c r="O921" s="32">
        <v>42568.6254457986</v>
      </c>
      <c r="Q921" s="28" t="s">
        <v>43</v>
      </c>
      <c r="R921" s="29" t="s">
        <v>43</v>
      </c>
      <c r="S921" s="28" t="s">
        <v>43</v>
      </c>
      <c r="T921" s="28" t="s">
        <v>43</v>
      </c>
      <c r="U921" s="5" t="s">
        <v>43</v>
      </c>
      <c r="V921" s="28" t="s">
        <v>43</v>
      </c>
      <c r="W921" s="7" t="s">
        <v>43</v>
      </c>
      <c r="X921" s="7" t="s">
        <v>43</v>
      </c>
      <c r="Y921" s="5" t="s">
        <v>43</v>
      </c>
      <c r="Z921" s="5" t="s">
        <v>43</v>
      </c>
      <c r="AA921" s="6" t="s">
        <v>43</v>
      </c>
      <c r="AB921" s="6" t="s">
        <v>43</v>
      </c>
      <c r="AC921" s="6" t="s">
        <v>43</v>
      </c>
      <c r="AD921" s="6" t="s">
        <v>43</v>
      </c>
      <c r="AE921" s="6" t="s">
        <v>43</v>
      </c>
    </row>
    <row r="922">
      <c r="A922" s="30" t="s">
        <v>3778</v>
      </c>
      <c r="B922" s="6" t="s">
        <v>3264</v>
      </c>
      <c r="C922" s="6" t="s">
        <v>71</v>
      </c>
      <c r="D922" s="7" t="s">
        <v>47</v>
      </c>
      <c r="E922" s="28" t="s">
        <v>48</v>
      </c>
      <c r="F922" s="5" t="s">
        <v>1675</v>
      </c>
      <c r="G922" s="6" t="s">
        <v>43</v>
      </c>
      <c r="H922" s="6" t="s">
        <v>71</v>
      </c>
      <c r="I922" s="6" t="s">
        <v>3384</v>
      </c>
      <c r="J922" s="8" t="s">
        <v>63</v>
      </c>
      <c r="K922" s="5" t="s">
        <v>64</v>
      </c>
      <c r="L922" s="7" t="s">
        <v>65</v>
      </c>
      <c r="M922" s="9">
        <v>11860</v>
      </c>
      <c r="N922" s="5" t="s">
        <v>479</v>
      </c>
      <c r="O922" s="32">
        <v>42568.6254459838</v>
      </c>
      <c r="Q922" s="28" t="s">
        <v>43</v>
      </c>
      <c r="R922" s="29" t="s">
        <v>43</v>
      </c>
      <c r="S922" s="28" t="s">
        <v>43</v>
      </c>
      <c r="T922" s="28" t="s">
        <v>43</v>
      </c>
      <c r="U922" s="5" t="s">
        <v>43</v>
      </c>
      <c r="V922" s="28" t="s">
        <v>43</v>
      </c>
      <c r="W922" s="7" t="s">
        <v>43</v>
      </c>
      <c r="X922" s="7" t="s">
        <v>43</v>
      </c>
      <c r="Y922" s="5" t="s">
        <v>43</v>
      </c>
      <c r="Z922" s="5" t="s">
        <v>43</v>
      </c>
      <c r="AA922" s="6" t="s">
        <v>43</v>
      </c>
      <c r="AB922" s="6" t="s">
        <v>43</v>
      </c>
      <c r="AC922" s="6" t="s">
        <v>43</v>
      </c>
      <c r="AD922" s="6" t="s">
        <v>43</v>
      </c>
      <c r="AE922" s="6" t="s">
        <v>43</v>
      </c>
    </row>
    <row r="923">
      <c r="A923" s="30" t="s">
        <v>3779</v>
      </c>
      <c r="B923" s="6" t="s">
        <v>3264</v>
      </c>
      <c r="C923" s="6" t="s">
        <v>71</v>
      </c>
      <c r="D923" s="7" t="s">
        <v>47</v>
      </c>
      <c r="E923" s="28" t="s">
        <v>48</v>
      </c>
      <c r="F923" s="5" t="s">
        <v>1675</v>
      </c>
      <c r="G923" s="6" t="s">
        <v>43</v>
      </c>
      <c r="H923" s="6" t="s">
        <v>71</v>
      </c>
      <c r="I923" s="6" t="s">
        <v>3384</v>
      </c>
      <c r="J923" s="8" t="s">
        <v>63</v>
      </c>
      <c r="K923" s="5" t="s">
        <v>64</v>
      </c>
      <c r="L923" s="7" t="s">
        <v>65</v>
      </c>
      <c r="M923" s="9">
        <v>11870</v>
      </c>
      <c r="N923" s="5" t="s">
        <v>479</v>
      </c>
      <c r="O923" s="32">
        <v>42568.6254459838</v>
      </c>
      <c r="Q923" s="28" t="s">
        <v>43</v>
      </c>
      <c r="R923" s="29" t="s">
        <v>43</v>
      </c>
      <c r="S923" s="28" t="s">
        <v>43</v>
      </c>
      <c r="T923" s="28" t="s">
        <v>43</v>
      </c>
      <c r="U923" s="5" t="s">
        <v>43</v>
      </c>
      <c r="V923" s="28" t="s">
        <v>43</v>
      </c>
      <c r="W923" s="7" t="s">
        <v>43</v>
      </c>
      <c r="X923" s="7" t="s">
        <v>43</v>
      </c>
      <c r="Y923" s="5" t="s">
        <v>43</v>
      </c>
      <c r="Z923" s="5" t="s">
        <v>43</v>
      </c>
      <c r="AA923" s="6" t="s">
        <v>43</v>
      </c>
      <c r="AB923" s="6" t="s">
        <v>43</v>
      </c>
      <c r="AC923" s="6" t="s">
        <v>43</v>
      </c>
      <c r="AD923" s="6" t="s">
        <v>43</v>
      </c>
      <c r="AE923" s="6" t="s">
        <v>43</v>
      </c>
    </row>
    <row r="924">
      <c r="A924" s="28" t="s">
        <v>3513</v>
      </c>
      <c r="B924" s="6" t="s">
        <v>1002</v>
      </c>
      <c r="C924" s="6" t="s">
        <v>1003</v>
      </c>
      <c r="D924" s="7" t="s">
        <v>996</v>
      </c>
      <c r="E924" s="28" t="s">
        <v>997</v>
      </c>
      <c r="F924" s="5" t="s">
        <v>358</v>
      </c>
      <c r="G924" s="6" t="s">
        <v>37</v>
      </c>
      <c r="H924" s="6" t="s">
        <v>1004</v>
      </c>
      <c r="I924" s="6" t="s">
        <v>3780</v>
      </c>
      <c r="J924" s="8" t="s">
        <v>713</v>
      </c>
      <c r="K924" s="5" t="s">
        <v>714</v>
      </c>
      <c r="L924" s="7" t="s">
        <v>715</v>
      </c>
      <c r="M924" s="9">
        <v>14250</v>
      </c>
      <c r="N924" s="5" t="s">
        <v>42</v>
      </c>
      <c r="O924" s="32">
        <v>42568.6254461458</v>
      </c>
      <c r="P924" s="33">
        <v>42568.6669956829</v>
      </c>
      <c r="Q924" s="28" t="s">
        <v>1006</v>
      </c>
      <c r="R924" s="29" t="s">
        <v>43</v>
      </c>
      <c r="S924" s="28" t="s">
        <v>43</v>
      </c>
      <c r="T924" s="28" t="s">
        <v>365</v>
      </c>
      <c r="U924" s="5" t="s">
        <v>366</v>
      </c>
      <c r="V924" s="28" t="s">
        <v>367</v>
      </c>
      <c r="W924" s="7" t="s">
        <v>43</v>
      </c>
      <c r="X924" s="7" t="s">
        <v>43</v>
      </c>
      <c r="Y924" s="5" t="s">
        <v>43</v>
      </c>
      <c r="Z924" s="5" t="s">
        <v>43</v>
      </c>
      <c r="AA924" s="6" t="s">
        <v>43</v>
      </c>
      <c r="AB924" s="6" t="s">
        <v>43</v>
      </c>
      <c r="AC924" s="6" t="s">
        <v>43</v>
      </c>
      <c r="AD924" s="6" t="s">
        <v>43</v>
      </c>
      <c r="AE924" s="6" t="s">
        <v>43</v>
      </c>
    </row>
    <row r="925">
      <c r="A925" s="28" t="s">
        <v>3461</v>
      </c>
      <c r="B925" s="6" t="s">
        <v>1588</v>
      </c>
      <c r="C925" s="6" t="s">
        <v>1583</v>
      </c>
      <c r="D925" s="7" t="s">
        <v>1584</v>
      </c>
      <c r="E925" s="28" t="s">
        <v>1585</v>
      </c>
      <c r="F925" s="5" t="s">
        <v>358</v>
      </c>
      <c r="G925" s="6" t="s">
        <v>37</v>
      </c>
      <c r="H925" s="6" t="s">
        <v>1589</v>
      </c>
      <c r="I925" s="6" t="s">
        <v>3781</v>
      </c>
      <c r="J925" s="8" t="s">
        <v>775</v>
      </c>
      <c r="K925" s="5" t="s">
        <v>776</v>
      </c>
      <c r="L925" s="7" t="s">
        <v>777</v>
      </c>
      <c r="M925" s="9">
        <v>19800</v>
      </c>
      <c r="N925" s="5" t="s">
        <v>42</v>
      </c>
      <c r="O925" s="32">
        <v>42568.625446331</v>
      </c>
      <c r="P925" s="33">
        <v>42568.6669956829</v>
      </c>
      <c r="Q925" s="28" t="s">
        <v>3455</v>
      </c>
      <c r="R925" s="29" t="s">
        <v>3782</v>
      </c>
      <c r="S925" s="28" t="s">
        <v>43</v>
      </c>
      <c r="T925" s="28" t="s">
        <v>778</v>
      </c>
      <c r="U925" s="5" t="s">
        <v>779</v>
      </c>
      <c r="V925" s="28" t="s">
        <v>780</v>
      </c>
      <c r="W925" s="7" t="s">
        <v>43</v>
      </c>
      <c r="X925" s="7" t="s">
        <v>43</v>
      </c>
      <c r="Y925" s="5" t="s">
        <v>43</v>
      </c>
      <c r="Z925" s="5" t="s">
        <v>43</v>
      </c>
      <c r="AA925" s="6" t="s">
        <v>43</v>
      </c>
      <c r="AB925" s="6" t="s">
        <v>43</v>
      </c>
      <c r="AC925" s="6" t="s">
        <v>43</v>
      </c>
      <c r="AD925" s="6" t="s">
        <v>43</v>
      </c>
      <c r="AE925" s="6" t="s">
        <v>43</v>
      </c>
    </row>
    <row r="926">
      <c r="A926" s="28" t="s">
        <v>3471</v>
      </c>
      <c r="B926" s="6" t="s">
        <v>3783</v>
      </c>
      <c r="C926" s="6" t="s">
        <v>103</v>
      </c>
      <c r="D926" s="7" t="s">
        <v>1584</v>
      </c>
      <c r="E926" s="28" t="s">
        <v>1585</v>
      </c>
      <c r="F926" s="5" t="s">
        <v>905</v>
      </c>
      <c r="G926" s="6" t="s">
        <v>37</v>
      </c>
      <c r="H926" s="6" t="s">
        <v>3784</v>
      </c>
      <c r="I926" s="6" t="s">
        <v>3785</v>
      </c>
      <c r="J926" s="8" t="s">
        <v>775</v>
      </c>
      <c r="K926" s="5" t="s">
        <v>776</v>
      </c>
      <c r="L926" s="7" t="s">
        <v>777</v>
      </c>
      <c r="M926" s="9">
        <v>19680</v>
      </c>
      <c r="N926" s="5" t="s">
        <v>42</v>
      </c>
      <c r="O926" s="32">
        <v>42568.6254465278</v>
      </c>
      <c r="P926" s="33">
        <v>42568.6669956829</v>
      </c>
      <c r="Q926" s="28" t="s">
        <v>3468</v>
      </c>
      <c r="R926" s="29" t="s">
        <v>43</v>
      </c>
      <c r="S926" s="28" t="s">
        <v>43</v>
      </c>
      <c r="T926" s="28" t="s">
        <v>43</v>
      </c>
      <c r="U926" s="5" t="s">
        <v>43</v>
      </c>
      <c r="V926" s="28" t="s">
        <v>43</v>
      </c>
      <c r="W926" s="7" t="s">
        <v>43</v>
      </c>
      <c r="X926" s="7" t="s">
        <v>43</v>
      </c>
      <c r="Y926" s="5" t="s">
        <v>43</v>
      </c>
      <c r="Z926" s="5" t="s">
        <v>43</v>
      </c>
      <c r="AA926" s="6" t="s">
        <v>43</v>
      </c>
      <c r="AB926" s="6" t="s">
        <v>212</v>
      </c>
      <c r="AC926" s="6" t="s">
        <v>43</v>
      </c>
      <c r="AD926" s="6" t="s">
        <v>43</v>
      </c>
      <c r="AE926" s="6" t="s">
        <v>43</v>
      </c>
    </row>
    <row r="927">
      <c r="A927" s="30" t="s">
        <v>3786</v>
      </c>
      <c r="B927" s="6" t="s">
        <v>3787</v>
      </c>
      <c r="C927" s="6" t="s">
        <v>71</v>
      </c>
      <c r="D927" s="7" t="s">
        <v>47</v>
      </c>
      <c r="E927" s="28" t="s">
        <v>48</v>
      </c>
      <c r="F927" s="5" t="s">
        <v>1675</v>
      </c>
      <c r="G927" s="6" t="s">
        <v>43</v>
      </c>
      <c r="H927" s="6" t="s">
        <v>71</v>
      </c>
      <c r="I927" s="6" t="s">
        <v>562</v>
      </c>
      <c r="J927" s="8" t="s">
        <v>775</v>
      </c>
      <c r="K927" s="5" t="s">
        <v>776</v>
      </c>
      <c r="L927" s="7" t="s">
        <v>777</v>
      </c>
      <c r="M927" s="9">
        <v>19990</v>
      </c>
      <c r="N927" s="5" t="s">
        <v>479</v>
      </c>
      <c r="O927" s="32">
        <v>42568.6254466782</v>
      </c>
      <c r="Q927" s="28" t="s">
        <v>43</v>
      </c>
      <c r="R927" s="29" t="s">
        <v>43</v>
      </c>
      <c r="S927" s="28" t="s">
        <v>43</v>
      </c>
      <c r="T927" s="28" t="s">
        <v>43</v>
      </c>
      <c r="U927" s="5" t="s">
        <v>43</v>
      </c>
      <c r="V927" s="28" t="s">
        <v>43</v>
      </c>
      <c r="W927" s="7" t="s">
        <v>43</v>
      </c>
      <c r="X927" s="7" t="s">
        <v>43</v>
      </c>
      <c r="Y927" s="5" t="s">
        <v>43</v>
      </c>
      <c r="Z927" s="5" t="s">
        <v>43</v>
      </c>
      <c r="AA927" s="6" t="s">
        <v>43</v>
      </c>
      <c r="AB927" s="6" t="s">
        <v>43</v>
      </c>
      <c r="AC927" s="6" t="s">
        <v>43</v>
      </c>
      <c r="AD927" s="6" t="s">
        <v>43</v>
      </c>
      <c r="AE927" s="6" t="s">
        <v>43</v>
      </c>
    </row>
    <row r="928">
      <c r="A928" s="28" t="s">
        <v>3467</v>
      </c>
      <c r="B928" s="6" t="s">
        <v>3450</v>
      </c>
      <c r="C928" s="6" t="s">
        <v>103</v>
      </c>
      <c r="D928" s="7" t="s">
        <v>2288</v>
      </c>
      <c r="E928" s="28" t="s">
        <v>2289</v>
      </c>
      <c r="F928" s="5" t="s">
        <v>905</v>
      </c>
      <c r="G928" s="6" t="s">
        <v>37</v>
      </c>
      <c r="H928" s="6" t="s">
        <v>3451</v>
      </c>
      <c r="I928" s="6" t="s">
        <v>3788</v>
      </c>
      <c r="J928" s="8" t="s">
        <v>775</v>
      </c>
      <c r="K928" s="5" t="s">
        <v>776</v>
      </c>
      <c r="L928" s="7" t="s">
        <v>777</v>
      </c>
      <c r="M928" s="9">
        <v>19940</v>
      </c>
      <c r="N928" s="5" t="s">
        <v>352</v>
      </c>
      <c r="O928" s="32">
        <v>42568.6254466782</v>
      </c>
      <c r="P928" s="33">
        <v>42568.6669956829</v>
      </c>
      <c r="Q928" s="28" t="s">
        <v>3453</v>
      </c>
      <c r="R928" s="29" t="s">
        <v>3789</v>
      </c>
      <c r="S928" s="28" t="s">
        <v>43</v>
      </c>
      <c r="T928" s="28" t="s">
        <v>43</v>
      </c>
      <c r="U928" s="5" t="s">
        <v>43</v>
      </c>
      <c r="V928" s="28" t="s">
        <v>43</v>
      </c>
      <c r="W928" s="7" t="s">
        <v>43</v>
      </c>
      <c r="X928" s="7" t="s">
        <v>43</v>
      </c>
      <c r="Y928" s="5" t="s">
        <v>43</v>
      </c>
      <c r="Z928" s="5" t="s">
        <v>43</v>
      </c>
      <c r="AA928" s="6" t="s">
        <v>43</v>
      </c>
      <c r="AB928" s="6" t="s">
        <v>76</v>
      </c>
      <c r="AC928" s="6" t="s">
        <v>43</v>
      </c>
      <c r="AD928" s="6" t="s">
        <v>43</v>
      </c>
      <c r="AE928" s="6" t="s">
        <v>43</v>
      </c>
    </row>
    <row r="929">
      <c r="A929" s="28" t="s">
        <v>3633</v>
      </c>
      <c r="B929" s="6" t="s">
        <v>2309</v>
      </c>
      <c r="C929" s="6" t="s">
        <v>3790</v>
      </c>
      <c r="D929" s="7" t="s">
        <v>2288</v>
      </c>
      <c r="E929" s="28" t="s">
        <v>2289</v>
      </c>
      <c r="F929" s="5" t="s">
        <v>1071</v>
      </c>
      <c r="G929" s="6" t="s">
        <v>37</v>
      </c>
      <c r="H929" s="6" t="s">
        <v>2311</v>
      </c>
      <c r="I929" s="6" t="s">
        <v>3791</v>
      </c>
      <c r="J929" s="8" t="s">
        <v>775</v>
      </c>
      <c r="K929" s="5" t="s">
        <v>776</v>
      </c>
      <c r="L929" s="7" t="s">
        <v>777</v>
      </c>
      <c r="M929" s="9">
        <v>19980</v>
      </c>
      <c r="N929" s="5" t="s">
        <v>42</v>
      </c>
      <c r="O929" s="32">
        <v>42568.6254470718</v>
      </c>
      <c r="P929" s="33">
        <v>42568.6669956829</v>
      </c>
      <c r="Q929" s="28" t="s">
        <v>2313</v>
      </c>
      <c r="R929" s="29" t="s">
        <v>43</v>
      </c>
      <c r="S929" s="28" t="s">
        <v>86</v>
      </c>
      <c r="T929" s="28" t="s">
        <v>43</v>
      </c>
      <c r="U929" s="5" t="s">
        <v>43</v>
      </c>
      <c r="V929" s="28" t="s">
        <v>43</v>
      </c>
      <c r="W929" s="7" t="s">
        <v>43</v>
      </c>
      <c r="X929" s="7" t="s">
        <v>43</v>
      </c>
      <c r="Y929" s="5" t="s">
        <v>43</v>
      </c>
      <c r="Z929" s="5" t="s">
        <v>43</v>
      </c>
      <c r="AA929" s="6" t="s">
        <v>43</v>
      </c>
      <c r="AB929" s="6" t="s">
        <v>43</v>
      </c>
      <c r="AC929" s="6" t="s">
        <v>43</v>
      </c>
      <c r="AD929" s="6" t="s">
        <v>43</v>
      </c>
      <c r="AE929" s="6" t="s">
        <v>43</v>
      </c>
    </row>
    <row r="930">
      <c r="A930" s="28" t="s">
        <v>3789</v>
      </c>
      <c r="B930" s="6" t="s">
        <v>3792</v>
      </c>
      <c r="C930" s="6" t="s">
        <v>103</v>
      </c>
      <c r="D930" s="7" t="s">
        <v>2288</v>
      </c>
      <c r="E930" s="28" t="s">
        <v>2289</v>
      </c>
      <c r="F930" s="5" t="s">
        <v>905</v>
      </c>
      <c r="G930" s="6" t="s">
        <v>37</v>
      </c>
      <c r="H930" s="6" t="s">
        <v>3793</v>
      </c>
      <c r="I930" s="6" t="s">
        <v>3794</v>
      </c>
      <c r="J930" s="8" t="s">
        <v>775</v>
      </c>
      <c r="K930" s="5" t="s">
        <v>776</v>
      </c>
      <c r="L930" s="7" t="s">
        <v>777</v>
      </c>
      <c r="M930" s="9">
        <v>19950</v>
      </c>
      <c r="N930" s="5" t="s">
        <v>42</v>
      </c>
      <c r="O930" s="32">
        <v>42568.6256747338</v>
      </c>
      <c r="P930" s="33">
        <v>42568.6669956829</v>
      </c>
      <c r="Q930" s="28" t="s">
        <v>3467</v>
      </c>
      <c r="R930" s="29" t="s">
        <v>43</v>
      </c>
      <c r="S930" s="28" t="s">
        <v>43</v>
      </c>
      <c r="T930" s="28" t="s">
        <v>43</v>
      </c>
      <c r="U930" s="5" t="s">
        <v>43</v>
      </c>
      <c r="V930" s="28" t="s">
        <v>43</v>
      </c>
      <c r="W930" s="7" t="s">
        <v>43</v>
      </c>
      <c r="X930" s="7" t="s">
        <v>43</v>
      </c>
      <c r="Y930" s="5" t="s">
        <v>43</v>
      </c>
      <c r="Z930" s="5" t="s">
        <v>43</v>
      </c>
      <c r="AA930" s="6" t="s">
        <v>43</v>
      </c>
      <c r="AB930" s="6" t="s">
        <v>76</v>
      </c>
      <c r="AC930" s="6" t="s">
        <v>190</v>
      </c>
      <c r="AD930" s="6" t="s">
        <v>43</v>
      </c>
      <c r="AE930" s="6" t="s">
        <v>43</v>
      </c>
    </row>
    <row r="931">
      <c r="A931" s="30" t="s">
        <v>3795</v>
      </c>
      <c r="B931" s="6" t="s">
        <v>3787</v>
      </c>
      <c r="C931" s="6" t="s">
        <v>71</v>
      </c>
      <c r="D931" s="7" t="s">
        <v>47</v>
      </c>
      <c r="E931" s="28" t="s">
        <v>48</v>
      </c>
      <c r="F931" s="5" t="s">
        <v>1675</v>
      </c>
      <c r="G931" s="6" t="s">
        <v>43</v>
      </c>
      <c r="H931" s="6" t="s">
        <v>71</v>
      </c>
      <c r="I931" s="6" t="s">
        <v>3384</v>
      </c>
      <c r="J931" s="8" t="s">
        <v>775</v>
      </c>
      <c r="K931" s="5" t="s">
        <v>776</v>
      </c>
      <c r="L931" s="7" t="s">
        <v>777</v>
      </c>
      <c r="M931" s="9">
        <v>20000</v>
      </c>
      <c r="N931" s="5" t="s">
        <v>479</v>
      </c>
      <c r="O931" s="32">
        <v>42568.6256747338</v>
      </c>
      <c r="Q931" s="28" t="s">
        <v>43</v>
      </c>
      <c r="R931" s="29" t="s">
        <v>43</v>
      </c>
      <c r="S931" s="28" t="s">
        <v>43</v>
      </c>
      <c r="T931" s="28" t="s">
        <v>43</v>
      </c>
      <c r="U931" s="5" t="s">
        <v>43</v>
      </c>
      <c r="V931" s="28" t="s">
        <v>43</v>
      </c>
      <c r="W931" s="7" t="s">
        <v>43</v>
      </c>
      <c r="X931" s="7" t="s">
        <v>43</v>
      </c>
      <c r="Y931" s="5" t="s">
        <v>43</v>
      </c>
      <c r="Z931" s="5" t="s">
        <v>43</v>
      </c>
      <c r="AA931" s="6" t="s">
        <v>43</v>
      </c>
      <c r="AB931" s="6" t="s">
        <v>43</v>
      </c>
      <c r="AC931" s="6" t="s">
        <v>43</v>
      </c>
      <c r="AD931" s="6" t="s">
        <v>43</v>
      </c>
      <c r="AE931" s="6" t="s">
        <v>43</v>
      </c>
    </row>
    <row r="932">
      <c r="A932" s="30" t="s">
        <v>3796</v>
      </c>
      <c r="B932" s="6" t="s">
        <v>3787</v>
      </c>
      <c r="C932" s="6" t="s">
        <v>71</v>
      </c>
      <c r="D932" s="7" t="s">
        <v>47</v>
      </c>
      <c r="E932" s="28" t="s">
        <v>48</v>
      </c>
      <c r="F932" s="5" t="s">
        <v>1675</v>
      </c>
      <c r="G932" s="6" t="s">
        <v>43</v>
      </c>
      <c r="H932" s="6" t="s">
        <v>71</v>
      </c>
      <c r="I932" s="6" t="s">
        <v>3384</v>
      </c>
      <c r="J932" s="8" t="s">
        <v>775</v>
      </c>
      <c r="K932" s="5" t="s">
        <v>776</v>
      </c>
      <c r="L932" s="7" t="s">
        <v>777</v>
      </c>
      <c r="M932" s="9">
        <v>20010</v>
      </c>
      <c r="N932" s="5" t="s">
        <v>479</v>
      </c>
      <c r="O932" s="32">
        <v>42568.625674919</v>
      </c>
      <c r="Q932" s="28" t="s">
        <v>43</v>
      </c>
      <c r="R932" s="29" t="s">
        <v>43</v>
      </c>
      <c r="S932" s="28" t="s">
        <v>43</v>
      </c>
      <c r="T932" s="28" t="s">
        <v>43</v>
      </c>
      <c r="U932" s="5" t="s">
        <v>43</v>
      </c>
      <c r="V932" s="28" t="s">
        <v>43</v>
      </c>
      <c r="W932" s="7" t="s">
        <v>43</v>
      </c>
      <c r="X932" s="7" t="s">
        <v>43</v>
      </c>
      <c r="Y932" s="5" t="s">
        <v>43</v>
      </c>
      <c r="Z932" s="5" t="s">
        <v>43</v>
      </c>
      <c r="AA932" s="6" t="s">
        <v>43</v>
      </c>
      <c r="AB932" s="6" t="s">
        <v>43</v>
      </c>
      <c r="AC932" s="6" t="s">
        <v>43</v>
      </c>
      <c r="AD932" s="6" t="s">
        <v>43</v>
      </c>
      <c r="AE932" s="6" t="s">
        <v>43</v>
      </c>
    </row>
    <row r="933">
      <c r="A933" s="30" t="s">
        <v>3797</v>
      </c>
      <c r="B933" s="6" t="s">
        <v>3787</v>
      </c>
      <c r="C933" s="6" t="s">
        <v>71</v>
      </c>
      <c r="D933" s="7" t="s">
        <v>47</v>
      </c>
      <c r="E933" s="28" t="s">
        <v>48</v>
      </c>
      <c r="F933" s="5" t="s">
        <v>1675</v>
      </c>
      <c r="G933" s="6" t="s">
        <v>43</v>
      </c>
      <c r="H933" s="6" t="s">
        <v>71</v>
      </c>
      <c r="I933" s="6" t="s">
        <v>3384</v>
      </c>
      <c r="J933" s="8" t="s">
        <v>775</v>
      </c>
      <c r="K933" s="5" t="s">
        <v>776</v>
      </c>
      <c r="L933" s="7" t="s">
        <v>777</v>
      </c>
      <c r="M933" s="9">
        <v>20020</v>
      </c>
      <c r="N933" s="5" t="s">
        <v>479</v>
      </c>
      <c r="O933" s="32">
        <v>42568.625674919</v>
      </c>
      <c r="Q933" s="28" t="s">
        <v>43</v>
      </c>
      <c r="R933" s="29" t="s">
        <v>43</v>
      </c>
      <c r="S933" s="28" t="s">
        <v>43</v>
      </c>
      <c r="T933" s="28" t="s">
        <v>43</v>
      </c>
      <c r="U933" s="5" t="s">
        <v>43</v>
      </c>
      <c r="V933" s="28" t="s">
        <v>43</v>
      </c>
      <c r="W933" s="7" t="s">
        <v>43</v>
      </c>
      <c r="X933" s="7" t="s">
        <v>43</v>
      </c>
      <c r="Y933" s="5" t="s">
        <v>43</v>
      </c>
      <c r="Z933" s="5" t="s">
        <v>43</v>
      </c>
      <c r="AA933" s="6" t="s">
        <v>43</v>
      </c>
      <c r="AB933" s="6" t="s">
        <v>43</v>
      </c>
      <c r="AC933" s="6" t="s">
        <v>43</v>
      </c>
      <c r="AD933" s="6" t="s">
        <v>43</v>
      </c>
      <c r="AE933" s="6" t="s">
        <v>43</v>
      </c>
    </row>
    <row r="934">
      <c r="A934" s="30" t="s">
        <v>3798</v>
      </c>
      <c r="B934" s="6" t="s">
        <v>3787</v>
      </c>
      <c r="C934" s="6" t="s">
        <v>71</v>
      </c>
      <c r="D934" s="7" t="s">
        <v>47</v>
      </c>
      <c r="E934" s="28" t="s">
        <v>48</v>
      </c>
      <c r="F934" s="5" t="s">
        <v>1675</v>
      </c>
      <c r="G934" s="6" t="s">
        <v>43</v>
      </c>
      <c r="H934" s="6" t="s">
        <v>71</v>
      </c>
      <c r="I934" s="6" t="s">
        <v>3384</v>
      </c>
      <c r="J934" s="8" t="s">
        <v>775</v>
      </c>
      <c r="K934" s="5" t="s">
        <v>776</v>
      </c>
      <c r="L934" s="7" t="s">
        <v>777</v>
      </c>
      <c r="M934" s="9">
        <v>20030</v>
      </c>
      <c r="N934" s="5" t="s">
        <v>479</v>
      </c>
      <c r="O934" s="32">
        <v>42568.625674919</v>
      </c>
      <c r="Q934" s="28" t="s">
        <v>43</v>
      </c>
      <c r="R934" s="29" t="s">
        <v>43</v>
      </c>
      <c r="S934" s="28" t="s">
        <v>43</v>
      </c>
      <c r="T934" s="28" t="s">
        <v>43</v>
      </c>
      <c r="U934" s="5" t="s">
        <v>43</v>
      </c>
      <c r="V934" s="28" t="s">
        <v>43</v>
      </c>
      <c r="W934" s="7" t="s">
        <v>43</v>
      </c>
      <c r="X934" s="7" t="s">
        <v>43</v>
      </c>
      <c r="Y934" s="5" t="s">
        <v>43</v>
      </c>
      <c r="Z934" s="5" t="s">
        <v>43</v>
      </c>
      <c r="AA934" s="6" t="s">
        <v>43</v>
      </c>
      <c r="AB934" s="6" t="s">
        <v>43</v>
      </c>
      <c r="AC934" s="6" t="s">
        <v>43</v>
      </c>
      <c r="AD934" s="6" t="s">
        <v>43</v>
      </c>
      <c r="AE934" s="6" t="s">
        <v>43</v>
      </c>
    </row>
    <row r="935">
      <c r="A935" s="30" t="s">
        <v>3799</v>
      </c>
      <c r="B935" s="6" t="s">
        <v>3787</v>
      </c>
      <c r="C935" s="6" t="s">
        <v>71</v>
      </c>
      <c r="D935" s="7" t="s">
        <v>47</v>
      </c>
      <c r="E935" s="28" t="s">
        <v>48</v>
      </c>
      <c r="F935" s="5" t="s">
        <v>1675</v>
      </c>
      <c r="G935" s="6" t="s">
        <v>43</v>
      </c>
      <c r="H935" s="6" t="s">
        <v>71</v>
      </c>
      <c r="I935" s="6" t="s">
        <v>3384</v>
      </c>
      <c r="J935" s="8" t="s">
        <v>775</v>
      </c>
      <c r="K935" s="5" t="s">
        <v>776</v>
      </c>
      <c r="L935" s="7" t="s">
        <v>777</v>
      </c>
      <c r="M935" s="9">
        <v>20040</v>
      </c>
      <c r="N935" s="5" t="s">
        <v>479</v>
      </c>
      <c r="O935" s="32">
        <v>42568.625674919</v>
      </c>
      <c r="Q935" s="28" t="s">
        <v>43</v>
      </c>
      <c r="R935" s="29" t="s">
        <v>43</v>
      </c>
      <c r="S935" s="28" t="s">
        <v>43</v>
      </c>
      <c r="T935" s="28" t="s">
        <v>43</v>
      </c>
      <c r="U935" s="5" t="s">
        <v>43</v>
      </c>
      <c r="V935" s="28" t="s">
        <v>43</v>
      </c>
      <c r="W935" s="7" t="s">
        <v>43</v>
      </c>
      <c r="X935" s="7" t="s">
        <v>43</v>
      </c>
      <c r="Y935" s="5" t="s">
        <v>43</v>
      </c>
      <c r="Z935" s="5" t="s">
        <v>43</v>
      </c>
      <c r="AA935" s="6" t="s">
        <v>43</v>
      </c>
      <c r="AB935" s="6" t="s">
        <v>43</v>
      </c>
      <c r="AC935" s="6" t="s">
        <v>43</v>
      </c>
      <c r="AD935" s="6" t="s">
        <v>43</v>
      </c>
      <c r="AE935" s="6" t="s">
        <v>43</v>
      </c>
    </row>
    <row r="936">
      <c r="A936" s="30" t="s">
        <v>3800</v>
      </c>
      <c r="B936" s="6" t="s">
        <v>3787</v>
      </c>
      <c r="C936" s="6" t="s">
        <v>71</v>
      </c>
      <c r="D936" s="7" t="s">
        <v>47</v>
      </c>
      <c r="E936" s="28" t="s">
        <v>48</v>
      </c>
      <c r="F936" s="5" t="s">
        <v>1675</v>
      </c>
      <c r="G936" s="6" t="s">
        <v>43</v>
      </c>
      <c r="H936" s="6" t="s">
        <v>71</v>
      </c>
      <c r="I936" s="6" t="s">
        <v>3384</v>
      </c>
      <c r="J936" s="8" t="s">
        <v>775</v>
      </c>
      <c r="K936" s="5" t="s">
        <v>776</v>
      </c>
      <c r="L936" s="7" t="s">
        <v>777</v>
      </c>
      <c r="M936" s="9">
        <v>20050</v>
      </c>
      <c r="N936" s="5" t="s">
        <v>479</v>
      </c>
      <c r="O936" s="32">
        <v>42568.625675081</v>
      </c>
      <c r="Q936" s="28" t="s">
        <v>43</v>
      </c>
      <c r="R936" s="29" t="s">
        <v>43</v>
      </c>
      <c r="S936" s="28" t="s">
        <v>43</v>
      </c>
      <c r="T936" s="28" t="s">
        <v>43</v>
      </c>
      <c r="U936" s="5" t="s">
        <v>43</v>
      </c>
      <c r="V936" s="28" t="s">
        <v>43</v>
      </c>
      <c r="W936" s="7" t="s">
        <v>43</v>
      </c>
      <c r="X936" s="7" t="s">
        <v>43</v>
      </c>
      <c r="Y936" s="5" t="s">
        <v>43</v>
      </c>
      <c r="Z936" s="5" t="s">
        <v>43</v>
      </c>
      <c r="AA936" s="6" t="s">
        <v>43</v>
      </c>
      <c r="AB936" s="6" t="s">
        <v>43</v>
      </c>
      <c r="AC936" s="6" t="s">
        <v>43</v>
      </c>
      <c r="AD936" s="6" t="s">
        <v>43</v>
      </c>
      <c r="AE936" s="6" t="s">
        <v>43</v>
      </c>
    </row>
    <row r="937">
      <c r="A937" s="30" t="s">
        <v>3801</v>
      </c>
      <c r="B937" s="6" t="s">
        <v>3787</v>
      </c>
      <c r="C937" s="6" t="s">
        <v>71</v>
      </c>
      <c r="D937" s="7" t="s">
        <v>47</v>
      </c>
      <c r="E937" s="28" t="s">
        <v>48</v>
      </c>
      <c r="F937" s="5" t="s">
        <v>1675</v>
      </c>
      <c r="G937" s="6" t="s">
        <v>43</v>
      </c>
      <c r="H937" s="6" t="s">
        <v>71</v>
      </c>
      <c r="I937" s="6" t="s">
        <v>3384</v>
      </c>
      <c r="J937" s="8" t="s">
        <v>775</v>
      </c>
      <c r="K937" s="5" t="s">
        <v>776</v>
      </c>
      <c r="L937" s="7" t="s">
        <v>777</v>
      </c>
      <c r="M937" s="9">
        <v>20060</v>
      </c>
      <c r="N937" s="5" t="s">
        <v>479</v>
      </c>
      <c r="O937" s="32">
        <v>42568.625675081</v>
      </c>
      <c r="Q937" s="28" t="s">
        <v>43</v>
      </c>
      <c r="R937" s="29" t="s">
        <v>43</v>
      </c>
      <c r="S937" s="28" t="s">
        <v>43</v>
      </c>
      <c r="T937" s="28" t="s">
        <v>43</v>
      </c>
      <c r="U937" s="5" t="s">
        <v>43</v>
      </c>
      <c r="V937" s="28" t="s">
        <v>43</v>
      </c>
      <c r="W937" s="7" t="s">
        <v>43</v>
      </c>
      <c r="X937" s="7" t="s">
        <v>43</v>
      </c>
      <c r="Y937" s="5" t="s">
        <v>43</v>
      </c>
      <c r="Z937" s="5" t="s">
        <v>43</v>
      </c>
      <c r="AA937" s="6" t="s">
        <v>43</v>
      </c>
      <c r="AB937" s="6" t="s">
        <v>43</v>
      </c>
      <c r="AC937" s="6" t="s">
        <v>43</v>
      </c>
      <c r="AD937" s="6" t="s">
        <v>43</v>
      </c>
      <c r="AE937" s="6" t="s">
        <v>43</v>
      </c>
    </row>
    <row r="938">
      <c r="A938" s="30" t="s">
        <v>3802</v>
      </c>
      <c r="B938" s="6" t="s">
        <v>3787</v>
      </c>
      <c r="C938" s="6" t="s">
        <v>71</v>
      </c>
      <c r="D938" s="7" t="s">
        <v>47</v>
      </c>
      <c r="E938" s="28" t="s">
        <v>48</v>
      </c>
      <c r="F938" s="5" t="s">
        <v>1675</v>
      </c>
      <c r="G938" s="6" t="s">
        <v>43</v>
      </c>
      <c r="H938" s="6" t="s">
        <v>71</v>
      </c>
      <c r="I938" s="6" t="s">
        <v>3384</v>
      </c>
      <c r="J938" s="8" t="s">
        <v>775</v>
      </c>
      <c r="K938" s="5" t="s">
        <v>776</v>
      </c>
      <c r="L938" s="7" t="s">
        <v>777</v>
      </c>
      <c r="M938" s="9">
        <v>20070</v>
      </c>
      <c r="N938" s="5" t="s">
        <v>479</v>
      </c>
      <c r="O938" s="32">
        <v>42568.625675081</v>
      </c>
      <c r="Q938" s="28" t="s">
        <v>43</v>
      </c>
      <c r="R938" s="29" t="s">
        <v>43</v>
      </c>
      <c r="S938" s="28" t="s">
        <v>43</v>
      </c>
      <c r="T938" s="28" t="s">
        <v>43</v>
      </c>
      <c r="U938" s="5" t="s">
        <v>43</v>
      </c>
      <c r="V938" s="28" t="s">
        <v>43</v>
      </c>
      <c r="W938" s="7" t="s">
        <v>43</v>
      </c>
      <c r="X938" s="7" t="s">
        <v>43</v>
      </c>
      <c r="Y938" s="5" t="s">
        <v>43</v>
      </c>
      <c r="Z938" s="5" t="s">
        <v>43</v>
      </c>
      <c r="AA938" s="6" t="s">
        <v>43</v>
      </c>
      <c r="AB938" s="6" t="s">
        <v>43</v>
      </c>
      <c r="AC938" s="6" t="s">
        <v>43</v>
      </c>
      <c r="AD938" s="6" t="s">
        <v>43</v>
      </c>
      <c r="AE938" s="6" t="s">
        <v>43</v>
      </c>
    </row>
    <row r="939">
      <c r="A939" s="30" t="s">
        <v>3803</v>
      </c>
      <c r="B939" s="6" t="s">
        <v>3787</v>
      </c>
      <c r="C939" s="6" t="s">
        <v>71</v>
      </c>
      <c r="D939" s="7" t="s">
        <v>47</v>
      </c>
      <c r="E939" s="28" t="s">
        <v>48</v>
      </c>
      <c r="F939" s="5" t="s">
        <v>1675</v>
      </c>
      <c r="G939" s="6" t="s">
        <v>43</v>
      </c>
      <c r="H939" s="6" t="s">
        <v>71</v>
      </c>
      <c r="I939" s="6" t="s">
        <v>3384</v>
      </c>
      <c r="J939" s="8" t="s">
        <v>775</v>
      </c>
      <c r="K939" s="5" t="s">
        <v>776</v>
      </c>
      <c r="L939" s="7" t="s">
        <v>777</v>
      </c>
      <c r="M939" s="9">
        <v>20080</v>
      </c>
      <c r="N939" s="5" t="s">
        <v>479</v>
      </c>
      <c r="O939" s="32">
        <v>42568.625675081</v>
      </c>
      <c r="Q939" s="28" t="s">
        <v>43</v>
      </c>
      <c r="R939" s="29" t="s">
        <v>43</v>
      </c>
      <c r="S939" s="28" t="s">
        <v>43</v>
      </c>
      <c r="T939" s="28" t="s">
        <v>43</v>
      </c>
      <c r="U939" s="5" t="s">
        <v>43</v>
      </c>
      <c r="V939" s="28" t="s">
        <v>43</v>
      </c>
      <c r="W939" s="7" t="s">
        <v>43</v>
      </c>
      <c r="X939" s="7" t="s">
        <v>43</v>
      </c>
      <c r="Y939" s="5" t="s">
        <v>43</v>
      </c>
      <c r="Z939" s="5" t="s">
        <v>43</v>
      </c>
      <c r="AA939" s="6" t="s">
        <v>43</v>
      </c>
      <c r="AB939" s="6" t="s">
        <v>43</v>
      </c>
      <c r="AC939" s="6" t="s">
        <v>43</v>
      </c>
      <c r="AD939" s="6" t="s">
        <v>43</v>
      </c>
      <c r="AE939" s="6" t="s">
        <v>43</v>
      </c>
    </row>
    <row r="940">
      <c r="A940" s="30" t="s">
        <v>3782</v>
      </c>
      <c r="B940" s="6" t="s">
        <v>3787</v>
      </c>
      <c r="C940" s="6" t="s">
        <v>71</v>
      </c>
      <c r="D940" s="7" t="s">
        <v>47</v>
      </c>
      <c r="E940" s="28" t="s">
        <v>48</v>
      </c>
      <c r="F940" s="5" t="s">
        <v>1675</v>
      </c>
      <c r="G940" s="6" t="s">
        <v>43</v>
      </c>
      <c r="H940" s="6" t="s">
        <v>71</v>
      </c>
      <c r="I940" s="6" t="s">
        <v>3384</v>
      </c>
      <c r="J940" s="8" t="s">
        <v>775</v>
      </c>
      <c r="K940" s="5" t="s">
        <v>776</v>
      </c>
      <c r="L940" s="7" t="s">
        <v>777</v>
      </c>
      <c r="M940" s="9">
        <v>19810</v>
      </c>
      <c r="N940" s="5" t="s">
        <v>479</v>
      </c>
      <c r="O940" s="32">
        <v>42568.6256752662</v>
      </c>
      <c r="Q940" s="28" t="s">
        <v>3461</v>
      </c>
      <c r="R940" s="29" t="s">
        <v>43</v>
      </c>
      <c r="S940" s="28" t="s">
        <v>43</v>
      </c>
      <c r="T940" s="28" t="s">
        <v>43</v>
      </c>
      <c r="U940" s="5" t="s">
        <v>43</v>
      </c>
      <c r="V940" s="28" t="s">
        <v>43</v>
      </c>
      <c r="W940" s="7" t="s">
        <v>43</v>
      </c>
      <c r="X940" s="7" t="s">
        <v>43</v>
      </c>
      <c r="Y940" s="5" t="s">
        <v>43</v>
      </c>
      <c r="Z940" s="5" t="s">
        <v>43</v>
      </c>
      <c r="AA940" s="6" t="s">
        <v>43</v>
      </c>
      <c r="AB940" s="6" t="s">
        <v>43</v>
      </c>
      <c r="AC940" s="6" t="s">
        <v>43</v>
      </c>
      <c r="AD940" s="6" t="s">
        <v>43</v>
      </c>
      <c r="AE940" s="6" t="s">
        <v>43</v>
      </c>
    </row>
    <row r="941">
      <c r="A941" s="28" t="s">
        <v>3519</v>
      </c>
      <c r="B941" s="6" t="s">
        <v>1556</v>
      </c>
      <c r="C941" s="6" t="s">
        <v>3804</v>
      </c>
      <c r="D941" s="7" t="s">
        <v>1558</v>
      </c>
      <c r="E941" s="28" t="s">
        <v>1559</v>
      </c>
      <c r="F941" s="5" t="s">
        <v>358</v>
      </c>
      <c r="G941" s="6" t="s">
        <v>37</v>
      </c>
      <c r="H941" s="6" t="s">
        <v>1560</v>
      </c>
      <c r="I941" s="6" t="s">
        <v>3805</v>
      </c>
      <c r="J941" s="8" t="s">
        <v>713</v>
      </c>
      <c r="K941" s="5" t="s">
        <v>714</v>
      </c>
      <c r="L941" s="7" t="s">
        <v>715</v>
      </c>
      <c r="M941" s="9">
        <v>14330</v>
      </c>
      <c r="N941" s="5" t="s">
        <v>42</v>
      </c>
      <c r="O941" s="32">
        <v>42568.6256752662</v>
      </c>
      <c r="P941" s="33">
        <v>42568.6669956829</v>
      </c>
      <c r="Q941" s="28" t="s">
        <v>1562</v>
      </c>
      <c r="R941" s="29" t="s">
        <v>43</v>
      </c>
      <c r="S941" s="28" t="s">
        <v>43</v>
      </c>
      <c r="T941" s="28" t="s">
        <v>365</v>
      </c>
      <c r="U941" s="5" t="s">
        <v>366</v>
      </c>
      <c r="V941" s="28" t="s">
        <v>367</v>
      </c>
      <c r="W941" s="7" t="s">
        <v>43</v>
      </c>
      <c r="X941" s="7" t="s">
        <v>43</v>
      </c>
      <c r="Y941" s="5" t="s">
        <v>43</v>
      </c>
      <c r="Z941" s="5" t="s">
        <v>43</v>
      </c>
      <c r="AA941" s="6" t="s">
        <v>43</v>
      </c>
      <c r="AB941" s="6" t="s">
        <v>43</v>
      </c>
      <c r="AC941" s="6" t="s">
        <v>43</v>
      </c>
      <c r="AD941" s="6" t="s">
        <v>43</v>
      </c>
      <c r="AE941" s="6" t="s">
        <v>43</v>
      </c>
    </row>
    <row r="942">
      <c r="A942" s="28" t="s">
        <v>3756</v>
      </c>
      <c r="B942" s="6" t="s">
        <v>2400</v>
      </c>
      <c r="C942" s="6" t="s">
        <v>3806</v>
      </c>
      <c r="D942" s="7" t="s">
        <v>2394</v>
      </c>
      <c r="E942" s="28" t="s">
        <v>2395</v>
      </c>
      <c r="F942" s="5" t="s">
        <v>358</v>
      </c>
      <c r="G942" s="6" t="s">
        <v>37</v>
      </c>
      <c r="H942" s="6" t="s">
        <v>2401</v>
      </c>
      <c r="I942" s="6" t="s">
        <v>3807</v>
      </c>
      <c r="J942" s="8" t="s">
        <v>381</v>
      </c>
      <c r="K942" s="5" t="s">
        <v>382</v>
      </c>
      <c r="L942" s="7" t="s">
        <v>383</v>
      </c>
      <c r="M942" s="9">
        <v>15500</v>
      </c>
      <c r="N942" s="5" t="s">
        <v>352</v>
      </c>
      <c r="O942" s="32">
        <v>42568.625675463</v>
      </c>
      <c r="P942" s="33">
        <v>42568.6669956829</v>
      </c>
      <c r="Q942" s="28" t="s">
        <v>3426</v>
      </c>
      <c r="R942" s="29" t="s">
        <v>3808</v>
      </c>
      <c r="S942" s="28" t="s">
        <v>43</v>
      </c>
      <c r="T942" s="28" t="s">
        <v>365</v>
      </c>
      <c r="U942" s="5" t="s">
        <v>366</v>
      </c>
      <c r="V942" s="28" t="s">
        <v>367</v>
      </c>
      <c r="W942" s="7" t="s">
        <v>43</v>
      </c>
      <c r="X942" s="7" t="s">
        <v>43</v>
      </c>
      <c r="Y942" s="5" t="s">
        <v>43</v>
      </c>
      <c r="Z942" s="5" t="s">
        <v>43</v>
      </c>
      <c r="AA942" s="6" t="s">
        <v>43</v>
      </c>
      <c r="AB942" s="6" t="s">
        <v>43</v>
      </c>
      <c r="AC942" s="6" t="s">
        <v>43</v>
      </c>
      <c r="AD942" s="6" t="s">
        <v>43</v>
      </c>
      <c r="AE942" s="6" t="s">
        <v>43</v>
      </c>
    </row>
    <row r="943">
      <c r="A943" s="28" t="s">
        <v>3523</v>
      </c>
      <c r="B943" s="6" t="s">
        <v>2857</v>
      </c>
      <c r="C943" s="6" t="s">
        <v>1384</v>
      </c>
      <c r="D943" s="7" t="s">
        <v>1385</v>
      </c>
      <c r="E943" s="28" t="s">
        <v>1386</v>
      </c>
      <c r="F943" s="5" t="s">
        <v>358</v>
      </c>
      <c r="G943" s="6" t="s">
        <v>37</v>
      </c>
      <c r="H943" s="6" t="s">
        <v>2858</v>
      </c>
      <c r="I943" s="6" t="s">
        <v>3809</v>
      </c>
      <c r="J943" s="8" t="s">
        <v>702</v>
      </c>
      <c r="K943" s="5" t="s">
        <v>703</v>
      </c>
      <c r="L943" s="7" t="s">
        <v>704</v>
      </c>
      <c r="M943" s="9">
        <v>16050</v>
      </c>
      <c r="N943" s="5" t="s">
        <v>42</v>
      </c>
      <c r="O943" s="32">
        <v>42568.625675463</v>
      </c>
      <c r="P943" s="33">
        <v>42568.6669956829</v>
      </c>
      <c r="Q943" s="28" t="s">
        <v>2860</v>
      </c>
      <c r="R943" s="29" t="s">
        <v>43</v>
      </c>
      <c r="S943" s="28" t="s">
        <v>43</v>
      </c>
      <c r="T943" s="28" t="s">
        <v>365</v>
      </c>
      <c r="U943" s="5" t="s">
        <v>366</v>
      </c>
      <c r="V943" s="28" t="s">
        <v>367</v>
      </c>
      <c r="W943" s="7" t="s">
        <v>43</v>
      </c>
      <c r="X943" s="7" t="s">
        <v>43</v>
      </c>
      <c r="Y943" s="5" t="s">
        <v>43</v>
      </c>
      <c r="Z943" s="5" t="s">
        <v>43</v>
      </c>
      <c r="AA943" s="6" t="s">
        <v>43</v>
      </c>
      <c r="AB943" s="6" t="s">
        <v>43</v>
      </c>
      <c r="AC943" s="6" t="s">
        <v>43</v>
      </c>
      <c r="AD943" s="6" t="s">
        <v>43</v>
      </c>
      <c r="AE943" s="6" t="s">
        <v>43</v>
      </c>
    </row>
    <row r="944">
      <c r="A944" s="28" t="s">
        <v>3530</v>
      </c>
      <c r="B944" s="6" t="s">
        <v>2368</v>
      </c>
      <c r="C944" s="6" t="s">
        <v>2369</v>
      </c>
      <c r="D944" s="7" t="s">
        <v>1180</v>
      </c>
      <c r="E944" s="28" t="s">
        <v>1181</v>
      </c>
      <c r="F944" s="5" t="s">
        <v>358</v>
      </c>
      <c r="G944" s="6" t="s">
        <v>37</v>
      </c>
      <c r="H944" s="6" t="s">
        <v>2370</v>
      </c>
      <c r="I944" s="6" t="s">
        <v>3810</v>
      </c>
      <c r="J944" s="8" t="s">
        <v>702</v>
      </c>
      <c r="K944" s="5" t="s">
        <v>703</v>
      </c>
      <c r="L944" s="7" t="s">
        <v>704</v>
      </c>
      <c r="M944" s="9">
        <v>16110</v>
      </c>
      <c r="N944" s="5" t="s">
        <v>352</v>
      </c>
      <c r="O944" s="32">
        <v>42568.6256758102</v>
      </c>
      <c r="P944" s="33">
        <v>42568.6669956829</v>
      </c>
      <c r="Q944" s="28" t="s">
        <v>2372</v>
      </c>
      <c r="R944" s="29" t="s">
        <v>3811</v>
      </c>
      <c r="S944" s="28" t="s">
        <v>43</v>
      </c>
      <c r="T944" s="28" t="s">
        <v>365</v>
      </c>
      <c r="U944" s="5" t="s">
        <v>366</v>
      </c>
      <c r="V944" s="28" t="s">
        <v>367</v>
      </c>
      <c r="W944" s="7" t="s">
        <v>43</v>
      </c>
      <c r="X944" s="7" t="s">
        <v>43</v>
      </c>
      <c r="Y944" s="5" t="s">
        <v>43</v>
      </c>
      <c r="Z944" s="5" t="s">
        <v>43</v>
      </c>
      <c r="AA944" s="6" t="s">
        <v>43</v>
      </c>
      <c r="AB944" s="6" t="s">
        <v>43</v>
      </c>
      <c r="AC944" s="6" t="s">
        <v>43</v>
      </c>
      <c r="AD944" s="6" t="s">
        <v>43</v>
      </c>
      <c r="AE944" s="6" t="s">
        <v>43</v>
      </c>
    </row>
    <row r="945">
      <c r="A945" s="30" t="s">
        <v>3534</v>
      </c>
      <c r="B945" s="6" t="s">
        <v>1383</v>
      </c>
      <c r="C945" s="6" t="s">
        <v>1384</v>
      </c>
      <c r="D945" s="7" t="s">
        <v>1385</v>
      </c>
      <c r="E945" s="28" t="s">
        <v>1386</v>
      </c>
      <c r="F945" s="5" t="s">
        <v>358</v>
      </c>
      <c r="G945" s="6" t="s">
        <v>37</v>
      </c>
      <c r="H945" s="6" t="s">
        <v>1387</v>
      </c>
      <c r="I945" s="6" t="s">
        <v>3812</v>
      </c>
      <c r="J945" s="8" t="s">
        <v>817</v>
      </c>
      <c r="K945" s="5" t="s">
        <v>818</v>
      </c>
      <c r="L945" s="7" t="s">
        <v>819</v>
      </c>
      <c r="M945" s="9">
        <v>16190</v>
      </c>
      <c r="N945" s="5" t="s">
        <v>479</v>
      </c>
      <c r="O945" s="32">
        <v>42568.6256758102</v>
      </c>
      <c r="Q945" s="28" t="s">
        <v>1389</v>
      </c>
      <c r="R945" s="29" t="s">
        <v>43</v>
      </c>
      <c r="S945" s="28" t="s">
        <v>43</v>
      </c>
      <c r="T945" s="28" t="s">
        <v>365</v>
      </c>
      <c r="U945" s="5" t="s">
        <v>366</v>
      </c>
      <c r="V945" s="28" t="s">
        <v>367</v>
      </c>
      <c r="W945" s="7" t="s">
        <v>43</v>
      </c>
      <c r="X945" s="7" t="s">
        <v>43</v>
      </c>
      <c r="Y945" s="5" t="s">
        <v>43</v>
      </c>
      <c r="Z945" s="5" t="s">
        <v>43</v>
      </c>
      <c r="AA945" s="6" t="s">
        <v>43</v>
      </c>
      <c r="AB945" s="6" t="s">
        <v>43</v>
      </c>
      <c r="AC945" s="6" t="s">
        <v>43</v>
      </c>
      <c r="AD945" s="6" t="s">
        <v>43</v>
      </c>
      <c r="AE945" s="6" t="s">
        <v>43</v>
      </c>
    </row>
    <row r="946">
      <c r="A946" s="28" t="s">
        <v>3405</v>
      </c>
      <c r="B946" s="6" t="s">
        <v>2120</v>
      </c>
      <c r="C946" s="6" t="s">
        <v>2117</v>
      </c>
      <c r="D946" s="7" t="s">
        <v>1180</v>
      </c>
      <c r="E946" s="28" t="s">
        <v>1181</v>
      </c>
      <c r="F946" s="5" t="s">
        <v>358</v>
      </c>
      <c r="G946" s="6" t="s">
        <v>37</v>
      </c>
      <c r="H946" s="6" t="s">
        <v>2121</v>
      </c>
      <c r="I946" s="6" t="s">
        <v>3813</v>
      </c>
      <c r="J946" s="8" t="s">
        <v>395</v>
      </c>
      <c r="K946" s="5" t="s">
        <v>396</v>
      </c>
      <c r="L946" s="7" t="s">
        <v>397</v>
      </c>
      <c r="M946" s="9">
        <v>16350</v>
      </c>
      <c r="N946" s="5" t="s">
        <v>42</v>
      </c>
      <c r="O946" s="32">
        <v>42568.6256760069</v>
      </c>
      <c r="P946" s="33">
        <v>42568.6669956829</v>
      </c>
      <c r="Q946" s="28" t="s">
        <v>2123</v>
      </c>
      <c r="R946" s="29" t="s">
        <v>43</v>
      </c>
      <c r="S946" s="28" t="s">
        <v>43</v>
      </c>
      <c r="T946" s="28" t="s">
        <v>365</v>
      </c>
      <c r="U946" s="5" t="s">
        <v>366</v>
      </c>
      <c r="V946" s="28" t="s">
        <v>367</v>
      </c>
      <c r="W946" s="7" t="s">
        <v>43</v>
      </c>
      <c r="X946" s="7" t="s">
        <v>43</v>
      </c>
      <c r="Y946" s="5" t="s">
        <v>43</v>
      </c>
      <c r="Z946" s="5" t="s">
        <v>43</v>
      </c>
      <c r="AA946" s="6" t="s">
        <v>43</v>
      </c>
      <c r="AB946" s="6" t="s">
        <v>43</v>
      </c>
      <c r="AC946" s="6" t="s">
        <v>43</v>
      </c>
      <c r="AD946" s="6" t="s">
        <v>43</v>
      </c>
      <c r="AE946" s="6" t="s">
        <v>43</v>
      </c>
    </row>
    <row r="947">
      <c r="A947" s="28" t="s">
        <v>3595</v>
      </c>
      <c r="B947" s="6" t="s">
        <v>1400</v>
      </c>
      <c r="C947" s="6" t="s">
        <v>3814</v>
      </c>
      <c r="D947" s="7" t="s">
        <v>750</v>
      </c>
      <c r="E947" s="28" t="s">
        <v>751</v>
      </c>
      <c r="F947" s="5" t="s">
        <v>358</v>
      </c>
      <c r="G947" s="6" t="s">
        <v>37</v>
      </c>
      <c r="H947" s="6" t="s">
        <v>1402</v>
      </c>
      <c r="I947" s="6" t="s">
        <v>3815</v>
      </c>
      <c r="J947" s="8" t="s">
        <v>1014</v>
      </c>
      <c r="K947" s="5" t="s">
        <v>1015</v>
      </c>
      <c r="L947" s="7" t="s">
        <v>1016</v>
      </c>
      <c r="M947" s="9">
        <v>16430</v>
      </c>
      <c r="N947" s="5" t="s">
        <v>352</v>
      </c>
      <c r="O947" s="32">
        <v>42568.6256761921</v>
      </c>
      <c r="P947" s="33">
        <v>42568.6669956829</v>
      </c>
      <c r="Q947" s="28" t="s">
        <v>1404</v>
      </c>
      <c r="R947" s="29" t="s">
        <v>3816</v>
      </c>
      <c r="S947" s="28" t="s">
        <v>43</v>
      </c>
      <c r="T947" s="28" t="s">
        <v>365</v>
      </c>
      <c r="U947" s="5" t="s">
        <v>366</v>
      </c>
      <c r="V947" s="28" t="s">
        <v>367</v>
      </c>
      <c r="W947" s="7" t="s">
        <v>43</v>
      </c>
      <c r="X947" s="7" t="s">
        <v>43</v>
      </c>
      <c r="Y947" s="5" t="s">
        <v>43</v>
      </c>
      <c r="Z947" s="5" t="s">
        <v>43</v>
      </c>
      <c r="AA947" s="6" t="s">
        <v>43</v>
      </c>
      <c r="AB947" s="6" t="s">
        <v>43</v>
      </c>
      <c r="AC947" s="6" t="s">
        <v>43</v>
      </c>
      <c r="AD947" s="6" t="s">
        <v>43</v>
      </c>
      <c r="AE947" s="6" t="s">
        <v>43</v>
      </c>
    </row>
    <row r="948">
      <c r="A948" s="30" t="s">
        <v>3817</v>
      </c>
      <c r="B948" s="6" t="s">
        <v>3725</v>
      </c>
      <c r="C948" s="6" t="s">
        <v>71</v>
      </c>
      <c r="D948" s="7" t="s">
        <v>47</v>
      </c>
      <c r="E948" s="28" t="s">
        <v>48</v>
      </c>
      <c r="F948" s="5" t="s">
        <v>1675</v>
      </c>
      <c r="G948" s="6" t="s">
        <v>43</v>
      </c>
      <c r="H948" s="6" t="s">
        <v>71</v>
      </c>
      <c r="I948" s="6" t="s">
        <v>3384</v>
      </c>
      <c r="J948" s="8" t="s">
        <v>845</v>
      </c>
      <c r="K948" s="5" t="s">
        <v>846</v>
      </c>
      <c r="L948" s="7" t="s">
        <v>847</v>
      </c>
      <c r="M948" s="9">
        <v>12740</v>
      </c>
      <c r="N948" s="5" t="s">
        <v>479</v>
      </c>
      <c r="O948" s="32">
        <v>42568.6256761921</v>
      </c>
      <c r="Q948" s="28" t="s">
        <v>43</v>
      </c>
      <c r="R948" s="29" t="s">
        <v>43</v>
      </c>
      <c r="S948" s="28" t="s">
        <v>43</v>
      </c>
      <c r="T948" s="28" t="s">
        <v>43</v>
      </c>
      <c r="U948" s="5" t="s">
        <v>43</v>
      </c>
      <c r="V948" s="28" t="s">
        <v>43</v>
      </c>
      <c r="W948" s="7" t="s">
        <v>43</v>
      </c>
      <c r="X948" s="7" t="s">
        <v>43</v>
      </c>
      <c r="Y948" s="5" t="s">
        <v>43</v>
      </c>
      <c r="Z948" s="5" t="s">
        <v>43</v>
      </c>
      <c r="AA948" s="6" t="s">
        <v>43</v>
      </c>
      <c r="AB948" s="6" t="s">
        <v>43</v>
      </c>
      <c r="AC948" s="6" t="s">
        <v>43</v>
      </c>
      <c r="AD948" s="6" t="s">
        <v>43</v>
      </c>
      <c r="AE948" s="6" t="s">
        <v>43</v>
      </c>
    </row>
    <row r="949">
      <c r="A949" s="30" t="s">
        <v>3818</v>
      </c>
      <c r="B949" s="6" t="s">
        <v>3725</v>
      </c>
      <c r="C949" s="6" t="s">
        <v>71</v>
      </c>
      <c r="D949" s="7" t="s">
        <v>47</v>
      </c>
      <c r="E949" s="28" t="s">
        <v>48</v>
      </c>
      <c r="F949" s="5" t="s">
        <v>1675</v>
      </c>
      <c r="G949" s="6" t="s">
        <v>43</v>
      </c>
      <c r="H949" s="6" t="s">
        <v>71</v>
      </c>
      <c r="I949" s="6" t="s">
        <v>3384</v>
      </c>
      <c r="J949" s="8" t="s">
        <v>845</v>
      </c>
      <c r="K949" s="5" t="s">
        <v>846</v>
      </c>
      <c r="L949" s="7" t="s">
        <v>847</v>
      </c>
      <c r="M949" s="9">
        <v>12750</v>
      </c>
      <c r="N949" s="5" t="s">
        <v>479</v>
      </c>
      <c r="O949" s="32">
        <v>42568.6256763542</v>
      </c>
      <c r="Q949" s="28" t="s">
        <v>43</v>
      </c>
      <c r="R949" s="29" t="s">
        <v>43</v>
      </c>
      <c r="S949" s="28" t="s">
        <v>43</v>
      </c>
      <c r="T949" s="28" t="s">
        <v>43</v>
      </c>
      <c r="U949" s="5" t="s">
        <v>43</v>
      </c>
      <c r="V949" s="28" t="s">
        <v>43</v>
      </c>
      <c r="W949" s="7" t="s">
        <v>43</v>
      </c>
      <c r="X949" s="7" t="s">
        <v>43</v>
      </c>
      <c r="Y949" s="5" t="s">
        <v>43</v>
      </c>
      <c r="Z949" s="5" t="s">
        <v>43</v>
      </c>
      <c r="AA949" s="6" t="s">
        <v>43</v>
      </c>
      <c r="AB949" s="6" t="s">
        <v>43</v>
      </c>
      <c r="AC949" s="6" t="s">
        <v>43</v>
      </c>
      <c r="AD949" s="6" t="s">
        <v>43</v>
      </c>
      <c r="AE949" s="6" t="s">
        <v>43</v>
      </c>
    </row>
    <row r="950">
      <c r="A950" s="30" t="s">
        <v>3819</v>
      </c>
      <c r="B950" s="6" t="s">
        <v>3725</v>
      </c>
      <c r="C950" s="6" t="s">
        <v>71</v>
      </c>
      <c r="D950" s="7" t="s">
        <v>47</v>
      </c>
      <c r="E950" s="28" t="s">
        <v>48</v>
      </c>
      <c r="F950" s="5" t="s">
        <v>1675</v>
      </c>
      <c r="G950" s="6" t="s">
        <v>43</v>
      </c>
      <c r="H950" s="6" t="s">
        <v>71</v>
      </c>
      <c r="I950" s="6" t="s">
        <v>3384</v>
      </c>
      <c r="J950" s="8" t="s">
        <v>845</v>
      </c>
      <c r="K950" s="5" t="s">
        <v>846</v>
      </c>
      <c r="L950" s="7" t="s">
        <v>847</v>
      </c>
      <c r="M950" s="9">
        <v>12760</v>
      </c>
      <c r="N950" s="5" t="s">
        <v>479</v>
      </c>
      <c r="O950" s="32">
        <v>42568.6256763542</v>
      </c>
      <c r="Q950" s="28" t="s">
        <v>43</v>
      </c>
      <c r="R950" s="29" t="s">
        <v>43</v>
      </c>
      <c r="S950" s="28" t="s">
        <v>43</v>
      </c>
      <c r="T950" s="28" t="s">
        <v>43</v>
      </c>
      <c r="U950" s="5" t="s">
        <v>43</v>
      </c>
      <c r="V950" s="28" t="s">
        <v>43</v>
      </c>
      <c r="W950" s="7" t="s">
        <v>43</v>
      </c>
      <c r="X950" s="7" t="s">
        <v>43</v>
      </c>
      <c r="Y950" s="5" t="s">
        <v>43</v>
      </c>
      <c r="Z950" s="5" t="s">
        <v>43</v>
      </c>
      <c r="AA950" s="6" t="s">
        <v>43</v>
      </c>
      <c r="AB950" s="6" t="s">
        <v>43</v>
      </c>
      <c r="AC950" s="6" t="s">
        <v>43</v>
      </c>
      <c r="AD950" s="6" t="s">
        <v>43</v>
      </c>
      <c r="AE950" s="6" t="s">
        <v>43</v>
      </c>
    </row>
    <row r="951">
      <c r="A951" s="30" t="s">
        <v>3820</v>
      </c>
      <c r="B951" s="6" t="s">
        <v>3725</v>
      </c>
      <c r="C951" s="6" t="s">
        <v>71</v>
      </c>
      <c r="D951" s="7" t="s">
        <v>47</v>
      </c>
      <c r="E951" s="28" t="s">
        <v>48</v>
      </c>
      <c r="F951" s="5" t="s">
        <v>1675</v>
      </c>
      <c r="G951" s="6" t="s">
        <v>43</v>
      </c>
      <c r="H951" s="6" t="s">
        <v>71</v>
      </c>
      <c r="I951" s="6" t="s">
        <v>3384</v>
      </c>
      <c r="J951" s="8" t="s">
        <v>845</v>
      </c>
      <c r="K951" s="5" t="s">
        <v>846</v>
      </c>
      <c r="L951" s="7" t="s">
        <v>847</v>
      </c>
      <c r="M951" s="9">
        <v>12770</v>
      </c>
      <c r="N951" s="5" t="s">
        <v>479</v>
      </c>
      <c r="O951" s="32">
        <v>42568.6256765394</v>
      </c>
      <c r="Q951" s="28" t="s">
        <v>43</v>
      </c>
      <c r="R951" s="29" t="s">
        <v>43</v>
      </c>
      <c r="S951" s="28" t="s">
        <v>43</v>
      </c>
      <c r="T951" s="28" t="s">
        <v>43</v>
      </c>
      <c r="U951" s="5" t="s">
        <v>43</v>
      </c>
      <c r="V951" s="28" t="s">
        <v>43</v>
      </c>
      <c r="W951" s="7" t="s">
        <v>43</v>
      </c>
      <c r="X951" s="7" t="s">
        <v>43</v>
      </c>
      <c r="Y951" s="5" t="s">
        <v>43</v>
      </c>
      <c r="Z951" s="5" t="s">
        <v>43</v>
      </c>
      <c r="AA951" s="6" t="s">
        <v>43</v>
      </c>
      <c r="AB951" s="6" t="s">
        <v>43</v>
      </c>
      <c r="AC951" s="6" t="s">
        <v>43</v>
      </c>
      <c r="AD951" s="6" t="s">
        <v>43</v>
      </c>
      <c r="AE951" s="6" t="s">
        <v>43</v>
      </c>
    </row>
    <row r="952">
      <c r="A952" s="30" t="s">
        <v>3821</v>
      </c>
      <c r="B952" s="6" t="s">
        <v>3725</v>
      </c>
      <c r="C952" s="6" t="s">
        <v>71</v>
      </c>
      <c r="D952" s="7" t="s">
        <v>47</v>
      </c>
      <c r="E952" s="28" t="s">
        <v>48</v>
      </c>
      <c r="F952" s="5" t="s">
        <v>1675</v>
      </c>
      <c r="G952" s="6" t="s">
        <v>43</v>
      </c>
      <c r="H952" s="6" t="s">
        <v>71</v>
      </c>
      <c r="I952" s="6" t="s">
        <v>3384</v>
      </c>
      <c r="J952" s="8" t="s">
        <v>845</v>
      </c>
      <c r="K952" s="5" t="s">
        <v>846</v>
      </c>
      <c r="L952" s="7" t="s">
        <v>847</v>
      </c>
      <c r="M952" s="9">
        <v>12780</v>
      </c>
      <c r="N952" s="5" t="s">
        <v>479</v>
      </c>
      <c r="O952" s="32">
        <v>42568.6256765394</v>
      </c>
      <c r="Q952" s="28" t="s">
        <v>43</v>
      </c>
      <c r="R952" s="29" t="s">
        <v>43</v>
      </c>
      <c r="S952" s="28" t="s">
        <v>43</v>
      </c>
      <c r="T952" s="28" t="s">
        <v>43</v>
      </c>
      <c r="U952" s="5" t="s">
        <v>43</v>
      </c>
      <c r="V952" s="28" t="s">
        <v>43</v>
      </c>
      <c r="W952" s="7" t="s">
        <v>43</v>
      </c>
      <c r="X952" s="7" t="s">
        <v>43</v>
      </c>
      <c r="Y952" s="5" t="s">
        <v>43</v>
      </c>
      <c r="Z952" s="5" t="s">
        <v>43</v>
      </c>
      <c r="AA952" s="6" t="s">
        <v>43</v>
      </c>
      <c r="AB952" s="6" t="s">
        <v>43</v>
      </c>
      <c r="AC952" s="6" t="s">
        <v>43</v>
      </c>
      <c r="AD952" s="6" t="s">
        <v>43</v>
      </c>
      <c r="AE952" s="6" t="s">
        <v>43</v>
      </c>
    </row>
    <row r="953">
      <c r="A953" s="30" t="s">
        <v>3822</v>
      </c>
      <c r="B953" s="6" t="s">
        <v>3725</v>
      </c>
      <c r="C953" s="6" t="s">
        <v>71</v>
      </c>
      <c r="D953" s="7" t="s">
        <v>47</v>
      </c>
      <c r="E953" s="28" t="s">
        <v>48</v>
      </c>
      <c r="F953" s="5" t="s">
        <v>1675</v>
      </c>
      <c r="G953" s="6" t="s">
        <v>43</v>
      </c>
      <c r="H953" s="6" t="s">
        <v>71</v>
      </c>
      <c r="I953" s="6" t="s">
        <v>3384</v>
      </c>
      <c r="J953" s="8" t="s">
        <v>845</v>
      </c>
      <c r="K953" s="5" t="s">
        <v>846</v>
      </c>
      <c r="L953" s="7" t="s">
        <v>847</v>
      </c>
      <c r="M953" s="9">
        <v>12790</v>
      </c>
      <c r="N953" s="5" t="s">
        <v>479</v>
      </c>
      <c r="O953" s="32">
        <v>42568.6256767361</v>
      </c>
      <c r="Q953" s="28" t="s">
        <v>43</v>
      </c>
      <c r="R953" s="29" t="s">
        <v>43</v>
      </c>
      <c r="S953" s="28" t="s">
        <v>43</v>
      </c>
      <c r="T953" s="28" t="s">
        <v>43</v>
      </c>
      <c r="U953" s="5" t="s">
        <v>43</v>
      </c>
      <c r="V953" s="28" t="s">
        <v>43</v>
      </c>
      <c r="W953" s="7" t="s">
        <v>43</v>
      </c>
      <c r="X953" s="7" t="s">
        <v>43</v>
      </c>
      <c r="Y953" s="5" t="s">
        <v>43</v>
      </c>
      <c r="Z953" s="5" t="s">
        <v>43</v>
      </c>
      <c r="AA953" s="6" t="s">
        <v>43</v>
      </c>
      <c r="AB953" s="6" t="s">
        <v>43</v>
      </c>
      <c r="AC953" s="6" t="s">
        <v>43</v>
      </c>
      <c r="AD953" s="6" t="s">
        <v>43</v>
      </c>
      <c r="AE953" s="6" t="s">
        <v>43</v>
      </c>
    </row>
    <row r="954">
      <c r="A954" s="30" t="s">
        <v>3823</v>
      </c>
      <c r="B954" s="6" t="s">
        <v>3725</v>
      </c>
      <c r="C954" s="6" t="s">
        <v>71</v>
      </c>
      <c r="D954" s="7" t="s">
        <v>47</v>
      </c>
      <c r="E954" s="28" t="s">
        <v>48</v>
      </c>
      <c r="F954" s="5" t="s">
        <v>1675</v>
      </c>
      <c r="G954" s="6" t="s">
        <v>43</v>
      </c>
      <c r="H954" s="6" t="s">
        <v>71</v>
      </c>
      <c r="I954" s="6" t="s">
        <v>3384</v>
      </c>
      <c r="J954" s="8" t="s">
        <v>845</v>
      </c>
      <c r="K954" s="5" t="s">
        <v>846</v>
      </c>
      <c r="L954" s="7" t="s">
        <v>847</v>
      </c>
      <c r="M954" s="9">
        <v>12800</v>
      </c>
      <c r="N954" s="5" t="s">
        <v>479</v>
      </c>
      <c r="O954" s="32">
        <v>42568.6256767361</v>
      </c>
      <c r="Q954" s="28" t="s">
        <v>43</v>
      </c>
      <c r="R954" s="29" t="s">
        <v>43</v>
      </c>
      <c r="S954" s="28" t="s">
        <v>43</v>
      </c>
      <c r="T954" s="28" t="s">
        <v>43</v>
      </c>
      <c r="U954" s="5" t="s">
        <v>43</v>
      </c>
      <c r="V954" s="28" t="s">
        <v>43</v>
      </c>
      <c r="W954" s="7" t="s">
        <v>43</v>
      </c>
      <c r="X954" s="7" t="s">
        <v>43</v>
      </c>
      <c r="Y954" s="5" t="s">
        <v>43</v>
      </c>
      <c r="Z954" s="5" t="s">
        <v>43</v>
      </c>
      <c r="AA954" s="6" t="s">
        <v>43</v>
      </c>
      <c r="AB954" s="6" t="s">
        <v>43</v>
      </c>
      <c r="AC954" s="6" t="s">
        <v>43</v>
      </c>
      <c r="AD954" s="6" t="s">
        <v>43</v>
      </c>
      <c r="AE954" s="6" t="s">
        <v>43</v>
      </c>
    </row>
    <row r="955">
      <c r="A955" s="30" t="s">
        <v>3824</v>
      </c>
      <c r="B955" s="6" t="s">
        <v>3725</v>
      </c>
      <c r="C955" s="6" t="s">
        <v>71</v>
      </c>
      <c r="D955" s="7" t="s">
        <v>47</v>
      </c>
      <c r="E955" s="28" t="s">
        <v>48</v>
      </c>
      <c r="F955" s="5" t="s">
        <v>1675</v>
      </c>
      <c r="G955" s="6" t="s">
        <v>43</v>
      </c>
      <c r="H955" s="6" t="s">
        <v>71</v>
      </c>
      <c r="I955" s="6" t="s">
        <v>3384</v>
      </c>
      <c r="J955" s="8" t="s">
        <v>845</v>
      </c>
      <c r="K955" s="5" t="s">
        <v>846</v>
      </c>
      <c r="L955" s="7" t="s">
        <v>847</v>
      </c>
      <c r="M955" s="9">
        <v>12810</v>
      </c>
      <c r="N955" s="5" t="s">
        <v>479</v>
      </c>
      <c r="O955" s="32">
        <v>42568.6256767361</v>
      </c>
      <c r="Q955" s="28" t="s">
        <v>43</v>
      </c>
      <c r="R955" s="29" t="s">
        <v>43</v>
      </c>
      <c r="S955" s="28" t="s">
        <v>43</v>
      </c>
      <c r="T955" s="28" t="s">
        <v>43</v>
      </c>
      <c r="U955" s="5" t="s">
        <v>43</v>
      </c>
      <c r="V955" s="28" t="s">
        <v>43</v>
      </c>
      <c r="W955" s="7" t="s">
        <v>43</v>
      </c>
      <c r="X955" s="7" t="s">
        <v>43</v>
      </c>
      <c r="Y955" s="5" t="s">
        <v>43</v>
      </c>
      <c r="Z955" s="5" t="s">
        <v>43</v>
      </c>
      <c r="AA955" s="6" t="s">
        <v>43</v>
      </c>
      <c r="AB955" s="6" t="s">
        <v>43</v>
      </c>
      <c r="AC955" s="6" t="s">
        <v>43</v>
      </c>
      <c r="AD955" s="6" t="s">
        <v>43</v>
      </c>
      <c r="AE955" s="6" t="s">
        <v>43</v>
      </c>
    </row>
    <row r="956">
      <c r="A956" s="30" t="s">
        <v>3825</v>
      </c>
      <c r="B956" s="6" t="s">
        <v>3725</v>
      </c>
      <c r="C956" s="6" t="s">
        <v>71</v>
      </c>
      <c r="D956" s="7" t="s">
        <v>47</v>
      </c>
      <c r="E956" s="28" t="s">
        <v>48</v>
      </c>
      <c r="F956" s="5" t="s">
        <v>1675</v>
      </c>
      <c r="G956" s="6" t="s">
        <v>43</v>
      </c>
      <c r="H956" s="6" t="s">
        <v>71</v>
      </c>
      <c r="I956" s="6" t="s">
        <v>3384</v>
      </c>
      <c r="J956" s="8" t="s">
        <v>845</v>
      </c>
      <c r="K956" s="5" t="s">
        <v>846</v>
      </c>
      <c r="L956" s="7" t="s">
        <v>847</v>
      </c>
      <c r="M956" s="9">
        <v>12820</v>
      </c>
      <c r="N956" s="5" t="s">
        <v>479</v>
      </c>
      <c r="O956" s="32">
        <v>42568.6256768866</v>
      </c>
      <c r="Q956" s="28" t="s">
        <v>43</v>
      </c>
      <c r="R956" s="29" t="s">
        <v>43</v>
      </c>
      <c r="S956" s="28" t="s">
        <v>43</v>
      </c>
      <c r="T956" s="28" t="s">
        <v>43</v>
      </c>
      <c r="U956" s="5" t="s">
        <v>43</v>
      </c>
      <c r="V956" s="28" t="s">
        <v>43</v>
      </c>
      <c r="W956" s="7" t="s">
        <v>43</v>
      </c>
      <c r="X956" s="7" t="s">
        <v>43</v>
      </c>
      <c r="Y956" s="5" t="s">
        <v>43</v>
      </c>
      <c r="Z956" s="5" t="s">
        <v>43</v>
      </c>
      <c r="AA956" s="6" t="s">
        <v>43</v>
      </c>
      <c r="AB956" s="6" t="s">
        <v>43</v>
      </c>
      <c r="AC956" s="6" t="s">
        <v>43</v>
      </c>
      <c r="AD956" s="6" t="s">
        <v>43</v>
      </c>
      <c r="AE956" s="6" t="s">
        <v>43</v>
      </c>
    </row>
    <row r="957">
      <c r="A957" s="30" t="s">
        <v>3826</v>
      </c>
      <c r="B957" s="6" t="s">
        <v>3725</v>
      </c>
      <c r="C957" s="6" t="s">
        <v>71</v>
      </c>
      <c r="D957" s="7" t="s">
        <v>47</v>
      </c>
      <c r="E957" s="28" t="s">
        <v>48</v>
      </c>
      <c r="F957" s="5" t="s">
        <v>1675</v>
      </c>
      <c r="G957" s="6" t="s">
        <v>43</v>
      </c>
      <c r="H957" s="6" t="s">
        <v>71</v>
      </c>
      <c r="I957" s="6" t="s">
        <v>3384</v>
      </c>
      <c r="J957" s="8" t="s">
        <v>845</v>
      </c>
      <c r="K957" s="5" t="s">
        <v>846</v>
      </c>
      <c r="L957" s="7" t="s">
        <v>847</v>
      </c>
      <c r="M957" s="9">
        <v>12830</v>
      </c>
      <c r="N957" s="5" t="s">
        <v>479</v>
      </c>
      <c r="O957" s="32">
        <v>42568.6256768866</v>
      </c>
      <c r="Q957" s="28" t="s">
        <v>43</v>
      </c>
      <c r="R957" s="29" t="s">
        <v>43</v>
      </c>
      <c r="S957" s="28" t="s">
        <v>43</v>
      </c>
      <c r="T957" s="28" t="s">
        <v>43</v>
      </c>
      <c r="U957" s="5" t="s">
        <v>43</v>
      </c>
      <c r="V957" s="28" t="s">
        <v>43</v>
      </c>
      <c r="W957" s="7" t="s">
        <v>43</v>
      </c>
      <c r="X957" s="7" t="s">
        <v>43</v>
      </c>
      <c r="Y957" s="5" t="s">
        <v>43</v>
      </c>
      <c r="Z957" s="5" t="s">
        <v>43</v>
      </c>
      <c r="AA957" s="6" t="s">
        <v>43</v>
      </c>
      <c r="AB957" s="6" t="s">
        <v>43</v>
      </c>
      <c r="AC957" s="6" t="s">
        <v>43</v>
      </c>
      <c r="AD957" s="6" t="s">
        <v>43</v>
      </c>
      <c r="AE957" s="6" t="s">
        <v>43</v>
      </c>
    </row>
    <row r="958">
      <c r="A958" s="30" t="s">
        <v>3827</v>
      </c>
      <c r="B958" s="6" t="s">
        <v>3725</v>
      </c>
      <c r="C958" s="6" t="s">
        <v>71</v>
      </c>
      <c r="D958" s="7" t="s">
        <v>47</v>
      </c>
      <c r="E958" s="28" t="s">
        <v>48</v>
      </c>
      <c r="F958" s="5" t="s">
        <v>1675</v>
      </c>
      <c r="G958" s="6" t="s">
        <v>43</v>
      </c>
      <c r="H958" s="6" t="s">
        <v>71</v>
      </c>
      <c r="I958" s="6" t="s">
        <v>3384</v>
      </c>
      <c r="J958" s="8" t="s">
        <v>845</v>
      </c>
      <c r="K958" s="5" t="s">
        <v>846</v>
      </c>
      <c r="L958" s="7" t="s">
        <v>847</v>
      </c>
      <c r="M958" s="9">
        <v>12840</v>
      </c>
      <c r="N958" s="5" t="s">
        <v>479</v>
      </c>
      <c r="O958" s="32">
        <v>42568.6256770833</v>
      </c>
      <c r="Q958" s="28" t="s">
        <v>43</v>
      </c>
      <c r="R958" s="29" t="s">
        <v>43</v>
      </c>
      <c r="S958" s="28" t="s">
        <v>43</v>
      </c>
      <c r="T958" s="28" t="s">
        <v>43</v>
      </c>
      <c r="U958" s="5" t="s">
        <v>43</v>
      </c>
      <c r="V958" s="28" t="s">
        <v>43</v>
      </c>
      <c r="W958" s="7" t="s">
        <v>43</v>
      </c>
      <c r="X958" s="7" t="s">
        <v>43</v>
      </c>
      <c r="Y958" s="5" t="s">
        <v>43</v>
      </c>
      <c r="Z958" s="5" t="s">
        <v>43</v>
      </c>
      <c r="AA958" s="6" t="s">
        <v>43</v>
      </c>
      <c r="AB958" s="6" t="s">
        <v>43</v>
      </c>
      <c r="AC958" s="6" t="s">
        <v>43</v>
      </c>
      <c r="AD958" s="6" t="s">
        <v>43</v>
      </c>
      <c r="AE958" s="6" t="s">
        <v>43</v>
      </c>
    </row>
    <row r="959">
      <c r="A959" s="30" t="s">
        <v>3828</v>
      </c>
      <c r="B959" s="6" t="s">
        <v>3725</v>
      </c>
      <c r="C959" s="6" t="s">
        <v>71</v>
      </c>
      <c r="D959" s="7" t="s">
        <v>47</v>
      </c>
      <c r="E959" s="28" t="s">
        <v>48</v>
      </c>
      <c r="F959" s="5" t="s">
        <v>1675</v>
      </c>
      <c r="G959" s="6" t="s">
        <v>43</v>
      </c>
      <c r="H959" s="6" t="s">
        <v>71</v>
      </c>
      <c r="I959" s="6" t="s">
        <v>3384</v>
      </c>
      <c r="J959" s="8" t="s">
        <v>845</v>
      </c>
      <c r="K959" s="5" t="s">
        <v>846</v>
      </c>
      <c r="L959" s="7" t="s">
        <v>847</v>
      </c>
      <c r="M959" s="9">
        <v>12850</v>
      </c>
      <c r="N959" s="5" t="s">
        <v>479</v>
      </c>
      <c r="O959" s="32">
        <v>42568.6256770833</v>
      </c>
      <c r="Q959" s="28" t="s">
        <v>43</v>
      </c>
      <c r="R959" s="29" t="s">
        <v>43</v>
      </c>
      <c r="S959" s="28" t="s">
        <v>43</v>
      </c>
      <c r="T959" s="28" t="s">
        <v>43</v>
      </c>
      <c r="U959" s="5" t="s">
        <v>43</v>
      </c>
      <c r="V959" s="28" t="s">
        <v>43</v>
      </c>
      <c r="W959" s="7" t="s">
        <v>43</v>
      </c>
      <c r="X959" s="7" t="s">
        <v>43</v>
      </c>
      <c r="Y959" s="5" t="s">
        <v>43</v>
      </c>
      <c r="Z959" s="5" t="s">
        <v>43</v>
      </c>
      <c r="AA959" s="6" t="s">
        <v>43</v>
      </c>
      <c r="AB959" s="6" t="s">
        <v>43</v>
      </c>
      <c r="AC959" s="6" t="s">
        <v>43</v>
      </c>
      <c r="AD959" s="6" t="s">
        <v>43</v>
      </c>
      <c r="AE959" s="6" t="s">
        <v>43</v>
      </c>
    </row>
    <row r="960">
      <c r="A960" s="30" t="s">
        <v>3829</v>
      </c>
      <c r="B960" s="6" t="s">
        <v>3725</v>
      </c>
      <c r="C960" s="6" t="s">
        <v>71</v>
      </c>
      <c r="D960" s="7" t="s">
        <v>47</v>
      </c>
      <c r="E960" s="28" t="s">
        <v>48</v>
      </c>
      <c r="F960" s="5" t="s">
        <v>1675</v>
      </c>
      <c r="G960" s="6" t="s">
        <v>43</v>
      </c>
      <c r="H960" s="6" t="s">
        <v>71</v>
      </c>
      <c r="I960" s="6" t="s">
        <v>3384</v>
      </c>
      <c r="J960" s="8" t="s">
        <v>845</v>
      </c>
      <c r="K960" s="5" t="s">
        <v>846</v>
      </c>
      <c r="L960" s="7" t="s">
        <v>847</v>
      </c>
      <c r="M960" s="9">
        <v>12860</v>
      </c>
      <c r="N960" s="5" t="s">
        <v>479</v>
      </c>
      <c r="O960" s="32">
        <v>42568.6256772801</v>
      </c>
      <c r="Q960" s="28" t="s">
        <v>43</v>
      </c>
      <c r="R960" s="29" t="s">
        <v>43</v>
      </c>
      <c r="S960" s="28" t="s">
        <v>43</v>
      </c>
      <c r="T960" s="28" t="s">
        <v>43</v>
      </c>
      <c r="U960" s="5" t="s">
        <v>43</v>
      </c>
      <c r="V960" s="28" t="s">
        <v>43</v>
      </c>
      <c r="W960" s="7" t="s">
        <v>43</v>
      </c>
      <c r="X960" s="7" t="s">
        <v>43</v>
      </c>
      <c r="Y960" s="5" t="s">
        <v>43</v>
      </c>
      <c r="Z960" s="5" t="s">
        <v>43</v>
      </c>
      <c r="AA960" s="6" t="s">
        <v>43</v>
      </c>
      <c r="AB960" s="6" t="s">
        <v>43</v>
      </c>
      <c r="AC960" s="6" t="s">
        <v>43</v>
      </c>
      <c r="AD960" s="6" t="s">
        <v>43</v>
      </c>
      <c r="AE960" s="6" t="s">
        <v>43</v>
      </c>
    </row>
    <row r="961">
      <c r="A961" s="30" t="s">
        <v>3830</v>
      </c>
      <c r="B961" s="6" t="s">
        <v>3725</v>
      </c>
      <c r="C961" s="6" t="s">
        <v>71</v>
      </c>
      <c r="D961" s="7" t="s">
        <v>47</v>
      </c>
      <c r="E961" s="28" t="s">
        <v>48</v>
      </c>
      <c r="F961" s="5" t="s">
        <v>1675</v>
      </c>
      <c r="G961" s="6" t="s">
        <v>43</v>
      </c>
      <c r="H961" s="6" t="s">
        <v>71</v>
      </c>
      <c r="I961" s="6" t="s">
        <v>3384</v>
      </c>
      <c r="J961" s="8" t="s">
        <v>845</v>
      </c>
      <c r="K961" s="5" t="s">
        <v>846</v>
      </c>
      <c r="L961" s="7" t="s">
        <v>847</v>
      </c>
      <c r="M961" s="9">
        <v>12870</v>
      </c>
      <c r="N961" s="5" t="s">
        <v>479</v>
      </c>
      <c r="O961" s="32">
        <v>42568.6256772801</v>
      </c>
      <c r="Q961" s="28" t="s">
        <v>43</v>
      </c>
      <c r="R961" s="29" t="s">
        <v>43</v>
      </c>
      <c r="S961" s="28" t="s">
        <v>43</v>
      </c>
      <c r="T961" s="28" t="s">
        <v>43</v>
      </c>
      <c r="U961" s="5" t="s">
        <v>43</v>
      </c>
      <c r="V961" s="28" t="s">
        <v>43</v>
      </c>
      <c r="W961" s="7" t="s">
        <v>43</v>
      </c>
      <c r="X961" s="7" t="s">
        <v>43</v>
      </c>
      <c r="Y961" s="5" t="s">
        <v>43</v>
      </c>
      <c r="Z961" s="5" t="s">
        <v>43</v>
      </c>
      <c r="AA961" s="6" t="s">
        <v>43</v>
      </c>
      <c r="AB961" s="6" t="s">
        <v>43</v>
      </c>
      <c r="AC961" s="6" t="s">
        <v>43</v>
      </c>
      <c r="AD961" s="6" t="s">
        <v>43</v>
      </c>
      <c r="AE961" s="6" t="s">
        <v>43</v>
      </c>
    </row>
    <row r="962">
      <c r="A962" s="30" t="s">
        <v>3831</v>
      </c>
      <c r="B962" s="6" t="s">
        <v>3725</v>
      </c>
      <c r="C962" s="6" t="s">
        <v>71</v>
      </c>
      <c r="D962" s="7" t="s">
        <v>47</v>
      </c>
      <c r="E962" s="28" t="s">
        <v>48</v>
      </c>
      <c r="F962" s="5" t="s">
        <v>1675</v>
      </c>
      <c r="G962" s="6" t="s">
        <v>43</v>
      </c>
      <c r="H962" s="6" t="s">
        <v>71</v>
      </c>
      <c r="I962" s="6" t="s">
        <v>3384</v>
      </c>
      <c r="J962" s="8" t="s">
        <v>845</v>
      </c>
      <c r="K962" s="5" t="s">
        <v>846</v>
      </c>
      <c r="L962" s="7" t="s">
        <v>847</v>
      </c>
      <c r="M962" s="9">
        <v>12880</v>
      </c>
      <c r="N962" s="5" t="s">
        <v>479</v>
      </c>
      <c r="O962" s="32">
        <v>42568.6256774306</v>
      </c>
      <c r="Q962" s="28" t="s">
        <v>43</v>
      </c>
      <c r="R962" s="29" t="s">
        <v>43</v>
      </c>
      <c r="S962" s="28" t="s">
        <v>43</v>
      </c>
      <c r="T962" s="28" t="s">
        <v>43</v>
      </c>
      <c r="U962" s="5" t="s">
        <v>43</v>
      </c>
      <c r="V962" s="28" t="s">
        <v>43</v>
      </c>
      <c r="W962" s="7" t="s">
        <v>43</v>
      </c>
      <c r="X962" s="7" t="s">
        <v>43</v>
      </c>
      <c r="Y962" s="5" t="s">
        <v>43</v>
      </c>
      <c r="Z962" s="5" t="s">
        <v>43</v>
      </c>
      <c r="AA962" s="6" t="s">
        <v>43</v>
      </c>
      <c r="AB962" s="6" t="s">
        <v>43</v>
      </c>
      <c r="AC962" s="6" t="s">
        <v>43</v>
      </c>
      <c r="AD962" s="6" t="s">
        <v>43</v>
      </c>
      <c r="AE962" s="6" t="s">
        <v>43</v>
      </c>
    </row>
    <row r="963">
      <c r="A963" s="30" t="s">
        <v>3832</v>
      </c>
      <c r="B963" s="6" t="s">
        <v>3725</v>
      </c>
      <c r="C963" s="6" t="s">
        <v>71</v>
      </c>
      <c r="D963" s="7" t="s">
        <v>47</v>
      </c>
      <c r="E963" s="28" t="s">
        <v>48</v>
      </c>
      <c r="F963" s="5" t="s">
        <v>1675</v>
      </c>
      <c r="G963" s="6" t="s">
        <v>43</v>
      </c>
      <c r="H963" s="6" t="s">
        <v>71</v>
      </c>
      <c r="I963" s="6" t="s">
        <v>3384</v>
      </c>
      <c r="J963" s="8" t="s">
        <v>845</v>
      </c>
      <c r="K963" s="5" t="s">
        <v>846</v>
      </c>
      <c r="L963" s="7" t="s">
        <v>847</v>
      </c>
      <c r="M963" s="9">
        <v>12890</v>
      </c>
      <c r="N963" s="5" t="s">
        <v>479</v>
      </c>
      <c r="O963" s="32">
        <v>42568.6256774306</v>
      </c>
      <c r="Q963" s="28" t="s">
        <v>43</v>
      </c>
      <c r="R963" s="29" t="s">
        <v>43</v>
      </c>
      <c r="S963" s="28" t="s">
        <v>43</v>
      </c>
      <c r="T963" s="28" t="s">
        <v>43</v>
      </c>
      <c r="U963" s="5" t="s">
        <v>43</v>
      </c>
      <c r="V963" s="28" t="s">
        <v>43</v>
      </c>
      <c r="W963" s="7" t="s">
        <v>43</v>
      </c>
      <c r="X963" s="7" t="s">
        <v>43</v>
      </c>
      <c r="Y963" s="5" t="s">
        <v>43</v>
      </c>
      <c r="Z963" s="5" t="s">
        <v>43</v>
      </c>
      <c r="AA963" s="6" t="s">
        <v>43</v>
      </c>
      <c r="AB963" s="6" t="s">
        <v>43</v>
      </c>
      <c r="AC963" s="6" t="s">
        <v>43</v>
      </c>
      <c r="AD963" s="6" t="s">
        <v>43</v>
      </c>
      <c r="AE963" s="6" t="s">
        <v>43</v>
      </c>
    </row>
    <row r="964">
      <c r="A964" s="30" t="s">
        <v>3833</v>
      </c>
      <c r="B964" s="6" t="s">
        <v>3725</v>
      </c>
      <c r="C964" s="6" t="s">
        <v>71</v>
      </c>
      <c r="D964" s="7" t="s">
        <v>47</v>
      </c>
      <c r="E964" s="28" t="s">
        <v>48</v>
      </c>
      <c r="F964" s="5" t="s">
        <v>1675</v>
      </c>
      <c r="G964" s="6" t="s">
        <v>43</v>
      </c>
      <c r="H964" s="6" t="s">
        <v>71</v>
      </c>
      <c r="I964" s="6" t="s">
        <v>3384</v>
      </c>
      <c r="J964" s="8" t="s">
        <v>845</v>
      </c>
      <c r="K964" s="5" t="s">
        <v>846</v>
      </c>
      <c r="L964" s="7" t="s">
        <v>847</v>
      </c>
      <c r="M964" s="9">
        <v>12900</v>
      </c>
      <c r="N964" s="5" t="s">
        <v>479</v>
      </c>
      <c r="O964" s="32">
        <v>42568.6256776273</v>
      </c>
      <c r="Q964" s="28" t="s">
        <v>43</v>
      </c>
      <c r="R964" s="29" t="s">
        <v>43</v>
      </c>
      <c r="S964" s="28" t="s">
        <v>43</v>
      </c>
      <c r="T964" s="28" t="s">
        <v>43</v>
      </c>
      <c r="U964" s="5" t="s">
        <v>43</v>
      </c>
      <c r="V964" s="28" t="s">
        <v>43</v>
      </c>
      <c r="W964" s="7" t="s">
        <v>43</v>
      </c>
      <c r="X964" s="7" t="s">
        <v>43</v>
      </c>
      <c r="Y964" s="5" t="s">
        <v>43</v>
      </c>
      <c r="Z964" s="5" t="s">
        <v>43</v>
      </c>
      <c r="AA964" s="6" t="s">
        <v>43</v>
      </c>
      <c r="AB964" s="6" t="s">
        <v>43</v>
      </c>
      <c r="AC964" s="6" t="s">
        <v>43</v>
      </c>
      <c r="AD964" s="6" t="s">
        <v>43</v>
      </c>
      <c r="AE964" s="6" t="s">
        <v>43</v>
      </c>
    </row>
    <row r="965">
      <c r="A965" s="30" t="s">
        <v>3834</v>
      </c>
      <c r="B965" s="6" t="s">
        <v>3725</v>
      </c>
      <c r="C965" s="6" t="s">
        <v>71</v>
      </c>
      <c r="D965" s="7" t="s">
        <v>47</v>
      </c>
      <c r="E965" s="28" t="s">
        <v>48</v>
      </c>
      <c r="F965" s="5" t="s">
        <v>1675</v>
      </c>
      <c r="G965" s="6" t="s">
        <v>43</v>
      </c>
      <c r="H965" s="6" t="s">
        <v>71</v>
      </c>
      <c r="I965" s="6" t="s">
        <v>3384</v>
      </c>
      <c r="J965" s="8" t="s">
        <v>845</v>
      </c>
      <c r="K965" s="5" t="s">
        <v>846</v>
      </c>
      <c r="L965" s="7" t="s">
        <v>847</v>
      </c>
      <c r="M965" s="9">
        <v>12910</v>
      </c>
      <c r="N965" s="5" t="s">
        <v>479</v>
      </c>
      <c r="O965" s="32">
        <v>42568.6256776273</v>
      </c>
      <c r="Q965" s="28" t="s">
        <v>43</v>
      </c>
      <c r="R965" s="29" t="s">
        <v>43</v>
      </c>
      <c r="S965" s="28" t="s">
        <v>43</v>
      </c>
      <c r="T965" s="28" t="s">
        <v>43</v>
      </c>
      <c r="U965" s="5" t="s">
        <v>43</v>
      </c>
      <c r="V965" s="28" t="s">
        <v>43</v>
      </c>
      <c r="W965" s="7" t="s">
        <v>43</v>
      </c>
      <c r="X965" s="7" t="s">
        <v>43</v>
      </c>
      <c r="Y965" s="5" t="s">
        <v>43</v>
      </c>
      <c r="Z965" s="5" t="s">
        <v>43</v>
      </c>
      <c r="AA965" s="6" t="s">
        <v>43</v>
      </c>
      <c r="AB965" s="6" t="s">
        <v>43</v>
      </c>
      <c r="AC965" s="6" t="s">
        <v>43</v>
      </c>
      <c r="AD965" s="6" t="s">
        <v>43</v>
      </c>
      <c r="AE965" s="6" t="s">
        <v>43</v>
      </c>
    </row>
    <row r="966">
      <c r="A966" s="30" t="s">
        <v>3835</v>
      </c>
      <c r="B966" s="6" t="s">
        <v>3725</v>
      </c>
      <c r="C966" s="6" t="s">
        <v>71</v>
      </c>
      <c r="D966" s="7" t="s">
        <v>47</v>
      </c>
      <c r="E966" s="28" t="s">
        <v>48</v>
      </c>
      <c r="F966" s="5" t="s">
        <v>1675</v>
      </c>
      <c r="G966" s="6" t="s">
        <v>43</v>
      </c>
      <c r="H966" s="6" t="s">
        <v>71</v>
      </c>
      <c r="I966" s="6" t="s">
        <v>3384</v>
      </c>
      <c r="J966" s="8" t="s">
        <v>845</v>
      </c>
      <c r="K966" s="5" t="s">
        <v>846</v>
      </c>
      <c r="L966" s="7" t="s">
        <v>847</v>
      </c>
      <c r="M966" s="9">
        <v>12920</v>
      </c>
      <c r="N966" s="5" t="s">
        <v>479</v>
      </c>
      <c r="O966" s="32">
        <v>42568.6256778125</v>
      </c>
      <c r="Q966" s="28" t="s">
        <v>43</v>
      </c>
      <c r="R966" s="29" t="s">
        <v>43</v>
      </c>
      <c r="S966" s="28" t="s">
        <v>43</v>
      </c>
      <c r="T966" s="28" t="s">
        <v>43</v>
      </c>
      <c r="U966" s="5" t="s">
        <v>43</v>
      </c>
      <c r="V966" s="28" t="s">
        <v>43</v>
      </c>
      <c r="W966" s="7" t="s">
        <v>43</v>
      </c>
      <c r="X966" s="7" t="s">
        <v>43</v>
      </c>
      <c r="Y966" s="5" t="s">
        <v>43</v>
      </c>
      <c r="Z966" s="5" t="s">
        <v>43</v>
      </c>
      <c r="AA966" s="6" t="s">
        <v>43</v>
      </c>
      <c r="AB966" s="6" t="s">
        <v>43</v>
      </c>
      <c r="AC966" s="6" t="s">
        <v>43</v>
      </c>
      <c r="AD966" s="6" t="s">
        <v>43</v>
      </c>
      <c r="AE966" s="6" t="s">
        <v>43</v>
      </c>
    </row>
    <row r="967">
      <c r="A967" s="30" t="s">
        <v>3836</v>
      </c>
      <c r="B967" s="6" t="s">
        <v>3725</v>
      </c>
      <c r="C967" s="6" t="s">
        <v>71</v>
      </c>
      <c r="D967" s="7" t="s">
        <v>47</v>
      </c>
      <c r="E967" s="28" t="s">
        <v>48</v>
      </c>
      <c r="F967" s="5" t="s">
        <v>1675</v>
      </c>
      <c r="G967" s="6" t="s">
        <v>43</v>
      </c>
      <c r="H967" s="6" t="s">
        <v>71</v>
      </c>
      <c r="I967" s="6" t="s">
        <v>3384</v>
      </c>
      <c r="J967" s="8" t="s">
        <v>845</v>
      </c>
      <c r="K967" s="5" t="s">
        <v>846</v>
      </c>
      <c r="L967" s="7" t="s">
        <v>847</v>
      </c>
      <c r="M967" s="9">
        <v>12930</v>
      </c>
      <c r="N967" s="5" t="s">
        <v>479</v>
      </c>
      <c r="O967" s="32">
        <v>42568.6256778125</v>
      </c>
      <c r="Q967" s="28" t="s">
        <v>43</v>
      </c>
      <c r="R967" s="29" t="s">
        <v>43</v>
      </c>
      <c r="S967" s="28" t="s">
        <v>43</v>
      </c>
      <c r="T967" s="28" t="s">
        <v>43</v>
      </c>
      <c r="U967" s="5" t="s">
        <v>43</v>
      </c>
      <c r="V967" s="28" t="s">
        <v>43</v>
      </c>
      <c r="W967" s="7" t="s">
        <v>43</v>
      </c>
      <c r="X967" s="7" t="s">
        <v>43</v>
      </c>
      <c r="Y967" s="5" t="s">
        <v>43</v>
      </c>
      <c r="Z967" s="5" t="s">
        <v>43</v>
      </c>
      <c r="AA967" s="6" t="s">
        <v>43</v>
      </c>
      <c r="AB967" s="6" t="s">
        <v>43</v>
      </c>
      <c r="AC967" s="6" t="s">
        <v>43</v>
      </c>
      <c r="AD967" s="6" t="s">
        <v>43</v>
      </c>
      <c r="AE967" s="6" t="s">
        <v>43</v>
      </c>
    </row>
    <row r="968">
      <c r="A968" s="28" t="s">
        <v>3598</v>
      </c>
      <c r="B968" s="6" t="s">
        <v>1888</v>
      </c>
      <c r="C968" s="6" t="s">
        <v>3596</v>
      </c>
      <c r="D968" s="7" t="s">
        <v>1253</v>
      </c>
      <c r="E968" s="28" t="s">
        <v>1254</v>
      </c>
      <c r="F968" s="5" t="s">
        <v>358</v>
      </c>
      <c r="G968" s="6" t="s">
        <v>37</v>
      </c>
      <c r="H968" s="6" t="s">
        <v>1889</v>
      </c>
      <c r="I968" s="6" t="s">
        <v>3837</v>
      </c>
      <c r="J968" s="8" t="s">
        <v>1014</v>
      </c>
      <c r="K968" s="5" t="s">
        <v>1015</v>
      </c>
      <c r="L968" s="7" t="s">
        <v>1016</v>
      </c>
      <c r="M968" s="9">
        <v>16470</v>
      </c>
      <c r="N968" s="5" t="s">
        <v>352</v>
      </c>
      <c r="O968" s="32">
        <v>42568.6256779745</v>
      </c>
      <c r="P968" s="33">
        <v>42568.6669956829</v>
      </c>
      <c r="Q968" s="28" t="s">
        <v>1891</v>
      </c>
      <c r="R968" s="29" t="s">
        <v>3838</v>
      </c>
      <c r="S968" s="28" t="s">
        <v>43</v>
      </c>
      <c r="T968" s="28" t="s">
        <v>365</v>
      </c>
      <c r="U968" s="5" t="s">
        <v>366</v>
      </c>
      <c r="V968" s="28" t="s">
        <v>367</v>
      </c>
      <c r="W968" s="7" t="s">
        <v>43</v>
      </c>
      <c r="X968" s="7" t="s">
        <v>43</v>
      </c>
      <c r="Y968" s="5" t="s">
        <v>43</v>
      </c>
      <c r="Z968" s="5" t="s">
        <v>43</v>
      </c>
      <c r="AA968" s="6" t="s">
        <v>43</v>
      </c>
      <c r="AB968" s="6" t="s">
        <v>43</v>
      </c>
      <c r="AC968" s="6" t="s">
        <v>43</v>
      </c>
      <c r="AD968" s="6" t="s">
        <v>43</v>
      </c>
      <c r="AE968" s="6" t="s">
        <v>43</v>
      </c>
    </row>
    <row r="969">
      <c r="A969" s="28" t="s">
        <v>3616</v>
      </c>
      <c r="B969" s="6" t="s">
        <v>369</v>
      </c>
      <c r="C969" s="6" t="s">
        <v>370</v>
      </c>
      <c r="D969" s="7" t="s">
        <v>333</v>
      </c>
      <c r="E969" s="28" t="s">
        <v>334</v>
      </c>
      <c r="F969" s="5" t="s">
        <v>358</v>
      </c>
      <c r="G969" s="6" t="s">
        <v>37</v>
      </c>
      <c r="H969" s="6" t="s">
        <v>371</v>
      </c>
      <c r="I969" s="6" t="s">
        <v>3839</v>
      </c>
      <c r="J969" s="8" t="s">
        <v>361</v>
      </c>
      <c r="K969" s="5" t="s">
        <v>362</v>
      </c>
      <c r="L969" s="7" t="s">
        <v>363</v>
      </c>
      <c r="M969" s="9">
        <v>16550</v>
      </c>
      <c r="N969" s="5" t="s">
        <v>42</v>
      </c>
      <c r="O969" s="32">
        <v>42568.6256781597</v>
      </c>
      <c r="P969" s="33">
        <v>42568.6669956829</v>
      </c>
      <c r="Q969" s="28" t="s">
        <v>373</v>
      </c>
      <c r="R969" s="29" t="s">
        <v>43</v>
      </c>
      <c r="S969" s="28" t="s">
        <v>43</v>
      </c>
      <c r="T969" s="28" t="s">
        <v>365</v>
      </c>
      <c r="U969" s="5" t="s">
        <v>366</v>
      </c>
      <c r="V969" s="28" t="s">
        <v>367</v>
      </c>
      <c r="W969" s="7" t="s">
        <v>43</v>
      </c>
      <c r="X969" s="7" t="s">
        <v>43</v>
      </c>
      <c r="Y969" s="5" t="s">
        <v>43</v>
      </c>
      <c r="Z969" s="5" t="s">
        <v>43</v>
      </c>
      <c r="AA969" s="6" t="s">
        <v>43</v>
      </c>
      <c r="AB969" s="6" t="s">
        <v>43</v>
      </c>
      <c r="AC969" s="6" t="s">
        <v>43</v>
      </c>
      <c r="AD969" s="6" t="s">
        <v>43</v>
      </c>
      <c r="AE969" s="6" t="s">
        <v>43</v>
      </c>
    </row>
    <row r="970">
      <c r="A970" s="28" t="s">
        <v>3618</v>
      </c>
      <c r="B970" s="6" t="s">
        <v>1360</v>
      </c>
      <c r="C970" s="6" t="s">
        <v>1340</v>
      </c>
      <c r="D970" s="7" t="s">
        <v>1327</v>
      </c>
      <c r="E970" s="28" t="s">
        <v>1328</v>
      </c>
      <c r="F970" s="5" t="s">
        <v>358</v>
      </c>
      <c r="G970" s="6" t="s">
        <v>37</v>
      </c>
      <c r="H970" s="6" t="s">
        <v>1361</v>
      </c>
      <c r="I970" s="6" t="s">
        <v>3840</v>
      </c>
      <c r="J970" s="8" t="s">
        <v>361</v>
      </c>
      <c r="K970" s="5" t="s">
        <v>362</v>
      </c>
      <c r="L970" s="7" t="s">
        <v>363</v>
      </c>
      <c r="M970" s="9">
        <v>16580</v>
      </c>
      <c r="N970" s="5" t="s">
        <v>42</v>
      </c>
      <c r="O970" s="32">
        <v>42568.6256781597</v>
      </c>
      <c r="P970" s="33">
        <v>42568.6669956829</v>
      </c>
      <c r="Q970" s="28" t="s">
        <v>1363</v>
      </c>
      <c r="R970" s="29" t="s">
        <v>43</v>
      </c>
      <c r="S970" s="28" t="s">
        <v>43</v>
      </c>
      <c r="T970" s="28" t="s">
        <v>365</v>
      </c>
      <c r="U970" s="5" t="s">
        <v>366</v>
      </c>
      <c r="V970" s="28" t="s">
        <v>367</v>
      </c>
      <c r="W970" s="7" t="s">
        <v>43</v>
      </c>
      <c r="X970" s="7" t="s">
        <v>43</v>
      </c>
      <c r="Y970" s="5" t="s">
        <v>43</v>
      </c>
      <c r="Z970" s="5" t="s">
        <v>43</v>
      </c>
      <c r="AA970" s="6" t="s">
        <v>43</v>
      </c>
      <c r="AB970" s="6" t="s">
        <v>43</v>
      </c>
      <c r="AC970" s="6" t="s">
        <v>43</v>
      </c>
      <c r="AD970" s="6" t="s">
        <v>43</v>
      </c>
      <c r="AE970" s="6" t="s">
        <v>43</v>
      </c>
    </row>
    <row r="971">
      <c r="A971" s="28" t="s">
        <v>3625</v>
      </c>
      <c r="B971" s="6" t="s">
        <v>893</v>
      </c>
      <c r="C971" s="6" t="s">
        <v>894</v>
      </c>
      <c r="D971" s="7" t="s">
        <v>541</v>
      </c>
      <c r="E971" s="28" t="s">
        <v>542</v>
      </c>
      <c r="F971" s="5" t="s">
        <v>358</v>
      </c>
      <c r="G971" s="6" t="s">
        <v>37</v>
      </c>
      <c r="H971" s="6" t="s">
        <v>895</v>
      </c>
      <c r="I971" s="6" t="s">
        <v>3841</v>
      </c>
      <c r="J971" s="8" t="s">
        <v>97</v>
      </c>
      <c r="K971" s="5" t="s">
        <v>98</v>
      </c>
      <c r="L971" s="7" t="s">
        <v>99</v>
      </c>
      <c r="M971" s="9">
        <v>16710</v>
      </c>
      <c r="N971" s="5" t="s">
        <v>42</v>
      </c>
      <c r="O971" s="32">
        <v>42568.6256783565</v>
      </c>
      <c r="P971" s="33">
        <v>42568.6669956829</v>
      </c>
      <c r="Q971" s="28" t="s">
        <v>897</v>
      </c>
      <c r="R971" s="29" t="s">
        <v>43</v>
      </c>
      <c r="S971" s="28" t="s">
        <v>43</v>
      </c>
      <c r="T971" s="28" t="s">
        <v>365</v>
      </c>
      <c r="U971" s="5" t="s">
        <v>366</v>
      </c>
      <c r="V971" s="28" t="s">
        <v>367</v>
      </c>
      <c r="W971" s="7" t="s">
        <v>43</v>
      </c>
      <c r="X971" s="7" t="s">
        <v>43</v>
      </c>
      <c r="Y971" s="5" t="s">
        <v>43</v>
      </c>
      <c r="Z971" s="5" t="s">
        <v>43</v>
      </c>
      <c r="AA971" s="6" t="s">
        <v>43</v>
      </c>
      <c r="AB971" s="6" t="s">
        <v>43</v>
      </c>
      <c r="AC971" s="6" t="s">
        <v>43</v>
      </c>
      <c r="AD971" s="6" t="s">
        <v>43</v>
      </c>
      <c r="AE971" s="6" t="s">
        <v>43</v>
      </c>
    </row>
    <row r="972">
      <c r="A972" s="28" t="s">
        <v>3627</v>
      </c>
      <c r="B972" s="6" t="s">
        <v>1320</v>
      </c>
      <c r="C972" s="6" t="s">
        <v>1179</v>
      </c>
      <c r="D972" s="7" t="s">
        <v>1180</v>
      </c>
      <c r="E972" s="28" t="s">
        <v>1181</v>
      </c>
      <c r="F972" s="5" t="s">
        <v>358</v>
      </c>
      <c r="G972" s="6" t="s">
        <v>37</v>
      </c>
      <c r="H972" s="6" t="s">
        <v>1321</v>
      </c>
      <c r="I972" s="6" t="s">
        <v>3842</v>
      </c>
      <c r="J972" s="8" t="s">
        <v>97</v>
      </c>
      <c r="K972" s="5" t="s">
        <v>98</v>
      </c>
      <c r="L972" s="7" t="s">
        <v>99</v>
      </c>
      <c r="M972" s="9">
        <v>16740</v>
      </c>
      <c r="N972" s="5" t="s">
        <v>42</v>
      </c>
      <c r="O972" s="32">
        <v>42568.6256785532</v>
      </c>
      <c r="P972" s="33">
        <v>42568.6669956829</v>
      </c>
      <c r="Q972" s="28" t="s">
        <v>1323</v>
      </c>
      <c r="R972" s="29" t="s">
        <v>43</v>
      </c>
      <c r="S972" s="28" t="s">
        <v>43</v>
      </c>
      <c r="T972" s="28" t="s">
        <v>365</v>
      </c>
      <c r="U972" s="5" t="s">
        <v>366</v>
      </c>
      <c r="V972" s="28" t="s">
        <v>367</v>
      </c>
      <c r="W972" s="7" t="s">
        <v>43</v>
      </c>
      <c r="X972" s="7" t="s">
        <v>43</v>
      </c>
      <c r="Y972" s="5" t="s">
        <v>43</v>
      </c>
      <c r="Z972" s="5" t="s">
        <v>43</v>
      </c>
      <c r="AA972" s="6" t="s">
        <v>43</v>
      </c>
      <c r="AB972" s="6" t="s">
        <v>43</v>
      </c>
      <c r="AC972" s="6" t="s">
        <v>43</v>
      </c>
      <c r="AD972" s="6" t="s">
        <v>43</v>
      </c>
      <c r="AE972" s="6" t="s">
        <v>43</v>
      </c>
    </row>
    <row r="973">
      <c r="A973" s="28" t="s">
        <v>3629</v>
      </c>
      <c r="B973" s="6" t="s">
        <v>1990</v>
      </c>
      <c r="C973" s="6" t="s">
        <v>3843</v>
      </c>
      <c r="D973" s="7" t="s">
        <v>1991</v>
      </c>
      <c r="E973" s="28" t="s">
        <v>1992</v>
      </c>
      <c r="F973" s="5" t="s">
        <v>358</v>
      </c>
      <c r="G973" s="6" t="s">
        <v>37</v>
      </c>
      <c r="H973" s="6" t="s">
        <v>1993</v>
      </c>
      <c r="I973" s="6" t="s">
        <v>3844</v>
      </c>
      <c r="J973" s="8" t="s">
        <v>97</v>
      </c>
      <c r="K973" s="5" t="s">
        <v>98</v>
      </c>
      <c r="L973" s="7" t="s">
        <v>99</v>
      </c>
      <c r="M973" s="9">
        <v>16770</v>
      </c>
      <c r="N973" s="5" t="s">
        <v>352</v>
      </c>
      <c r="O973" s="32">
        <v>42568.6256787037</v>
      </c>
      <c r="P973" s="33">
        <v>42568.6669956829</v>
      </c>
      <c r="Q973" s="28" t="s">
        <v>1995</v>
      </c>
      <c r="R973" s="29" t="s">
        <v>3845</v>
      </c>
      <c r="S973" s="28" t="s">
        <v>43</v>
      </c>
      <c r="T973" s="28" t="s">
        <v>365</v>
      </c>
      <c r="U973" s="5" t="s">
        <v>366</v>
      </c>
      <c r="V973" s="28" t="s">
        <v>367</v>
      </c>
      <c r="W973" s="7" t="s">
        <v>43</v>
      </c>
      <c r="X973" s="7" t="s">
        <v>43</v>
      </c>
      <c r="Y973" s="5" t="s">
        <v>43</v>
      </c>
      <c r="Z973" s="5" t="s">
        <v>43</v>
      </c>
      <c r="AA973" s="6" t="s">
        <v>43</v>
      </c>
      <c r="AB973" s="6" t="s">
        <v>43</v>
      </c>
      <c r="AC973" s="6" t="s">
        <v>43</v>
      </c>
      <c r="AD973" s="6" t="s">
        <v>43</v>
      </c>
      <c r="AE973" s="6" t="s">
        <v>43</v>
      </c>
    </row>
    <row r="974">
      <c r="A974" s="28" t="s">
        <v>3585</v>
      </c>
      <c r="B974" s="6" t="s">
        <v>1284</v>
      </c>
      <c r="C974" s="6" t="s">
        <v>3583</v>
      </c>
      <c r="D974" s="7" t="s">
        <v>1253</v>
      </c>
      <c r="E974" s="28" t="s">
        <v>1254</v>
      </c>
      <c r="F974" s="5" t="s">
        <v>358</v>
      </c>
      <c r="G974" s="6" t="s">
        <v>37</v>
      </c>
      <c r="H974" s="6" t="s">
        <v>1286</v>
      </c>
      <c r="I974" s="6" t="s">
        <v>3846</v>
      </c>
      <c r="J974" s="8" t="s">
        <v>1030</v>
      </c>
      <c r="K974" s="5" t="s">
        <v>1031</v>
      </c>
      <c r="L974" s="7" t="s">
        <v>1032</v>
      </c>
      <c r="M974" s="9">
        <v>16970</v>
      </c>
      <c r="N974" s="5" t="s">
        <v>352</v>
      </c>
      <c r="O974" s="32">
        <v>42568.6256789005</v>
      </c>
      <c r="P974" s="33">
        <v>42568.6669956829</v>
      </c>
      <c r="Q974" s="28" t="s">
        <v>1288</v>
      </c>
      <c r="R974" s="29" t="s">
        <v>3847</v>
      </c>
      <c r="S974" s="28" t="s">
        <v>43</v>
      </c>
      <c r="T974" s="28" t="s">
        <v>365</v>
      </c>
      <c r="U974" s="5" t="s">
        <v>366</v>
      </c>
      <c r="V974" s="28" t="s">
        <v>367</v>
      </c>
      <c r="W974" s="7" t="s">
        <v>43</v>
      </c>
      <c r="X974" s="7" t="s">
        <v>43</v>
      </c>
      <c r="Y974" s="5" t="s">
        <v>43</v>
      </c>
      <c r="Z974" s="5" t="s">
        <v>43</v>
      </c>
      <c r="AA974" s="6" t="s">
        <v>43</v>
      </c>
      <c r="AB974" s="6" t="s">
        <v>43</v>
      </c>
      <c r="AC974" s="6" t="s">
        <v>43</v>
      </c>
      <c r="AD974" s="6" t="s">
        <v>43</v>
      </c>
      <c r="AE974" s="6" t="s">
        <v>43</v>
      </c>
    </row>
    <row r="975">
      <c r="A975" s="28" t="s">
        <v>3848</v>
      </c>
      <c r="B975" s="6" t="s">
        <v>3849</v>
      </c>
      <c r="C975" s="6" t="s">
        <v>540</v>
      </c>
      <c r="D975" s="7" t="s">
        <v>541</v>
      </c>
      <c r="E975" s="28" t="s">
        <v>542</v>
      </c>
      <c r="F975" s="5" t="s">
        <v>358</v>
      </c>
      <c r="G975" s="6" t="s">
        <v>37</v>
      </c>
      <c r="H975" s="6" t="s">
        <v>3850</v>
      </c>
      <c r="I975" s="6" t="s">
        <v>3851</v>
      </c>
      <c r="J975" s="8" t="s">
        <v>1030</v>
      </c>
      <c r="K975" s="5" t="s">
        <v>1031</v>
      </c>
      <c r="L975" s="7" t="s">
        <v>1032</v>
      </c>
      <c r="M975" s="9">
        <v>17040</v>
      </c>
      <c r="N975" s="5" t="s">
        <v>42</v>
      </c>
      <c r="O975" s="32">
        <v>42568.6256790509</v>
      </c>
      <c r="P975" s="33">
        <v>42568.6669956829</v>
      </c>
      <c r="Q975" s="28" t="s">
        <v>1865</v>
      </c>
      <c r="R975" s="29" t="s">
        <v>43</v>
      </c>
      <c r="S975" s="28" t="s">
        <v>43</v>
      </c>
      <c r="T975" s="28" t="s">
        <v>365</v>
      </c>
      <c r="U975" s="5" t="s">
        <v>366</v>
      </c>
      <c r="V975" s="28" t="s">
        <v>367</v>
      </c>
      <c r="W975" s="7" t="s">
        <v>43</v>
      </c>
      <c r="X975" s="7" t="s">
        <v>43</v>
      </c>
      <c r="Y975" s="5" t="s">
        <v>43</v>
      </c>
      <c r="Z975" s="5" t="s">
        <v>43</v>
      </c>
      <c r="AA975" s="6" t="s">
        <v>43</v>
      </c>
      <c r="AB975" s="6" t="s">
        <v>43</v>
      </c>
      <c r="AC975" s="6" t="s">
        <v>43</v>
      </c>
      <c r="AD975" s="6" t="s">
        <v>43</v>
      </c>
      <c r="AE975" s="6" t="s">
        <v>43</v>
      </c>
    </row>
    <row r="976">
      <c r="A976" s="28" t="s">
        <v>3852</v>
      </c>
      <c r="B976" s="6" t="s">
        <v>3853</v>
      </c>
      <c r="C976" s="6" t="s">
        <v>540</v>
      </c>
      <c r="D976" s="7" t="s">
        <v>541</v>
      </c>
      <c r="E976" s="28" t="s">
        <v>542</v>
      </c>
      <c r="F976" s="5" t="s">
        <v>358</v>
      </c>
      <c r="G976" s="6" t="s">
        <v>37</v>
      </c>
      <c r="H976" s="6" t="s">
        <v>3854</v>
      </c>
      <c r="I976" s="6" t="s">
        <v>3855</v>
      </c>
      <c r="J976" s="8" t="s">
        <v>1030</v>
      </c>
      <c r="K976" s="5" t="s">
        <v>1031</v>
      </c>
      <c r="L976" s="7" t="s">
        <v>1032</v>
      </c>
      <c r="M976" s="9">
        <v>17050</v>
      </c>
      <c r="N976" s="5" t="s">
        <v>100</v>
      </c>
      <c r="O976" s="32">
        <v>42568.6256792477</v>
      </c>
      <c r="P976" s="33">
        <v>42568.6669956829</v>
      </c>
      <c r="Q976" s="28" t="s">
        <v>1865</v>
      </c>
      <c r="R976" s="29" t="s">
        <v>43</v>
      </c>
      <c r="S976" s="28" t="s">
        <v>43</v>
      </c>
      <c r="T976" s="28" t="s">
        <v>365</v>
      </c>
      <c r="U976" s="5" t="s">
        <v>366</v>
      </c>
      <c r="V976" s="28" t="s">
        <v>367</v>
      </c>
      <c r="W976" s="7" t="s">
        <v>43</v>
      </c>
      <c r="X976" s="7" t="s">
        <v>43</v>
      </c>
      <c r="Y976" s="5" t="s">
        <v>43</v>
      </c>
      <c r="Z976" s="5" t="s">
        <v>43</v>
      </c>
      <c r="AA976" s="6" t="s">
        <v>43</v>
      </c>
      <c r="AB976" s="6" t="s">
        <v>43</v>
      </c>
      <c r="AC976" s="6" t="s">
        <v>43</v>
      </c>
      <c r="AD976" s="6" t="s">
        <v>43</v>
      </c>
      <c r="AE976" s="6" t="s">
        <v>43</v>
      </c>
    </row>
    <row r="977">
      <c r="A977" s="28" t="s">
        <v>3601</v>
      </c>
      <c r="B977" s="6" t="s">
        <v>1350</v>
      </c>
      <c r="C977" s="6" t="s">
        <v>1340</v>
      </c>
      <c r="D977" s="7" t="s">
        <v>1327</v>
      </c>
      <c r="E977" s="28" t="s">
        <v>1328</v>
      </c>
      <c r="F977" s="5" t="s">
        <v>358</v>
      </c>
      <c r="G977" s="6" t="s">
        <v>37</v>
      </c>
      <c r="H977" s="6" t="s">
        <v>1351</v>
      </c>
      <c r="I977" s="6" t="s">
        <v>3856</v>
      </c>
      <c r="J977" s="8" t="s">
        <v>744</v>
      </c>
      <c r="K977" s="5" t="s">
        <v>745</v>
      </c>
      <c r="L977" s="7" t="s">
        <v>746</v>
      </c>
      <c r="M977" s="9">
        <v>17110</v>
      </c>
      <c r="N977" s="5" t="s">
        <v>42</v>
      </c>
      <c r="O977" s="32">
        <v>42568.6256794329</v>
      </c>
      <c r="P977" s="33">
        <v>42568.6669956829</v>
      </c>
      <c r="Q977" s="28" t="s">
        <v>1353</v>
      </c>
      <c r="R977" s="29" t="s">
        <v>43</v>
      </c>
      <c r="S977" s="28" t="s">
        <v>43</v>
      </c>
      <c r="T977" s="28" t="s">
        <v>365</v>
      </c>
      <c r="U977" s="5" t="s">
        <v>366</v>
      </c>
      <c r="V977" s="28" t="s">
        <v>367</v>
      </c>
      <c r="W977" s="7" t="s">
        <v>43</v>
      </c>
      <c r="X977" s="7" t="s">
        <v>43</v>
      </c>
      <c r="Y977" s="5" t="s">
        <v>43</v>
      </c>
      <c r="Z977" s="5" t="s">
        <v>43</v>
      </c>
      <c r="AA977" s="6" t="s">
        <v>43</v>
      </c>
      <c r="AB977" s="6" t="s">
        <v>43</v>
      </c>
      <c r="AC977" s="6" t="s">
        <v>43</v>
      </c>
      <c r="AD977" s="6" t="s">
        <v>43</v>
      </c>
      <c r="AE977" s="6" t="s">
        <v>43</v>
      </c>
    </row>
    <row r="978">
      <c r="A978" s="28" t="s">
        <v>3606</v>
      </c>
      <c r="B978" s="6" t="s">
        <v>1355</v>
      </c>
      <c r="C978" s="6" t="s">
        <v>1326</v>
      </c>
      <c r="D978" s="7" t="s">
        <v>1327</v>
      </c>
      <c r="E978" s="28" t="s">
        <v>1328</v>
      </c>
      <c r="F978" s="5" t="s">
        <v>358</v>
      </c>
      <c r="G978" s="6" t="s">
        <v>37</v>
      </c>
      <c r="H978" s="6" t="s">
        <v>1356</v>
      </c>
      <c r="I978" s="6" t="s">
        <v>3857</v>
      </c>
      <c r="J978" s="8" t="s">
        <v>744</v>
      </c>
      <c r="K978" s="5" t="s">
        <v>745</v>
      </c>
      <c r="L978" s="7" t="s">
        <v>746</v>
      </c>
      <c r="M978" s="9">
        <v>17180</v>
      </c>
      <c r="N978" s="5" t="s">
        <v>42</v>
      </c>
      <c r="O978" s="32">
        <v>42568.6256795949</v>
      </c>
      <c r="P978" s="33">
        <v>42568.6669956829</v>
      </c>
      <c r="Q978" s="28" t="s">
        <v>1358</v>
      </c>
      <c r="R978" s="29" t="s">
        <v>43</v>
      </c>
      <c r="S978" s="28" t="s">
        <v>43</v>
      </c>
      <c r="T978" s="28" t="s">
        <v>365</v>
      </c>
      <c r="U978" s="5" t="s">
        <v>366</v>
      </c>
      <c r="V978" s="28" t="s">
        <v>367</v>
      </c>
      <c r="W978" s="7" t="s">
        <v>43</v>
      </c>
      <c r="X978" s="7" t="s">
        <v>43</v>
      </c>
      <c r="Y978" s="5" t="s">
        <v>43</v>
      </c>
      <c r="Z978" s="5" t="s">
        <v>43</v>
      </c>
      <c r="AA978" s="6" t="s">
        <v>43</v>
      </c>
      <c r="AB978" s="6" t="s">
        <v>43</v>
      </c>
      <c r="AC978" s="6" t="s">
        <v>43</v>
      </c>
      <c r="AD978" s="6" t="s">
        <v>43</v>
      </c>
      <c r="AE978" s="6" t="s">
        <v>43</v>
      </c>
    </row>
    <row r="979">
      <c r="A979" s="28" t="s">
        <v>3608</v>
      </c>
      <c r="B979" s="6" t="s">
        <v>2523</v>
      </c>
      <c r="C979" s="6" t="s">
        <v>665</v>
      </c>
      <c r="D979" s="7" t="s">
        <v>750</v>
      </c>
      <c r="E979" s="28" t="s">
        <v>751</v>
      </c>
      <c r="F979" s="5" t="s">
        <v>358</v>
      </c>
      <c r="G979" s="6" t="s">
        <v>37</v>
      </c>
      <c r="H979" s="6" t="s">
        <v>2524</v>
      </c>
      <c r="I979" s="6" t="s">
        <v>3858</v>
      </c>
      <c r="J979" s="8" t="s">
        <v>744</v>
      </c>
      <c r="K979" s="5" t="s">
        <v>745</v>
      </c>
      <c r="L979" s="7" t="s">
        <v>746</v>
      </c>
      <c r="M979" s="9">
        <v>17210</v>
      </c>
      <c r="N979" s="5" t="s">
        <v>42</v>
      </c>
      <c r="O979" s="32">
        <v>42568.6256797801</v>
      </c>
      <c r="P979" s="33">
        <v>42568.6669956829</v>
      </c>
      <c r="Q979" s="28" t="s">
        <v>2526</v>
      </c>
      <c r="R979" s="29" t="s">
        <v>43</v>
      </c>
      <c r="S979" s="28" t="s">
        <v>43</v>
      </c>
      <c r="T979" s="28" t="s">
        <v>365</v>
      </c>
      <c r="U979" s="5" t="s">
        <v>366</v>
      </c>
      <c r="V979" s="28" t="s">
        <v>367</v>
      </c>
      <c r="W979" s="7" t="s">
        <v>43</v>
      </c>
      <c r="X979" s="7" t="s">
        <v>43</v>
      </c>
      <c r="Y979" s="5" t="s">
        <v>43</v>
      </c>
      <c r="Z979" s="5" t="s">
        <v>43</v>
      </c>
      <c r="AA979" s="6" t="s">
        <v>43</v>
      </c>
      <c r="AB979" s="6" t="s">
        <v>43</v>
      </c>
      <c r="AC979" s="6" t="s">
        <v>43</v>
      </c>
      <c r="AD979" s="6" t="s">
        <v>43</v>
      </c>
      <c r="AE979" s="6" t="s">
        <v>43</v>
      </c>
    </row>
    <row r="980">
      <c r="A980" s="28" t="s">
        <v>3434</v>
      </c>
      <c r="B980" s="6" t="s">
        <v>484</v>
      </c>
      <c r="C980" s="6" t="s">
        <v>3859</v>
      </c>
      <c r="D980" s="7" t="s">
        <v>486</v>
      </c>
      <c r="E980" s="28" t="s">
        <v>487</v>
      </c>
      <c r="F980" s="5" t="s">
        <v>358</v>
      </c>
      <c r="G980" s="6" t="s">
        <v>37</v>
      </c>
      <c r="H980" s="6" t="s">
        <v>488</v>
      </c>
      <c r="I980" s="6" t="s">
        <v>3860</v>
      </c>
      <c r="J980" s="8" t="s">
        <v>490</v>
      </c>
      <c r="K980" s="5" t="s">
        <v>491</v>
      </c>
      <c r="L980" s="7" t="s">
        <v>492</v>
      </c>
      <c r="M980" s="9">
        <v>17250</v>
      </c>
      <c r="N980" s="5" t="s">
        <v>42</v>
      </c>
      <c r="O980" s="32">
        <v>42568.6256799769</v>
      </c>
      <c r="P980" s="33">
        <v>42568.6669956829</v>
      </c>
      <c r="Q980" s="28" t="s">
        <v>493</v>
      </c>
      <c r="R980" s="29" t="s">
        <v>43</v>
      </c>
      <c r="S980" s="28" t="s">
        <v>43</v>
      </c>
      <c r="T980" s="28" t="s">
        <v>365</v>
      </c>
      <c r="U980" s="5" t="s">
        <v>366</v>
      </c>
      <c r="V980" s="28" t="s">
        <v>367</v>
      </c>
      <c r="W980" s="7" t="s">
        <v>43</v>
      </c>
      <c r="X980" s="7" t="s">
        <v>43</v>
      </c>
      <c r="Y980" s="5" t="s">
        <v>43</v>
      </c>
      <c r="Z980" s="5" t="s">
        <v>43</v>
      </c>
      <c r="AA980" s="6" t="s">
        <v>43</v>
      </c>
      <c r="AB980" s="6" t="s">
        <v>43</v>
      </c>
      <c r="AC980" s="6" t="s">
        <v>43</v>
      </c>
      <c r="AD980" s="6" t="s">
        <v>43</v>
      </c>
      <c r="AE980" s="6" t="s">
        <v>43</v>
      </c>
    </row>
    <row r="981">
      <c r="A981" s="28" t="s">
        <v>3437</v>
      </c>
      <c r="B981" s="6" t="s">
        <v>994</v>
      </c>
      <c r="C981" s="6" t="s">
        <v>3861</v>
      </c>
      <c r="D981" s="7" t="s">
        <v>996</v>
      </c>
      <c r="E981" s="28" t="s">
        <v>997</v>
      </c>
      <c r="F981" s="5" t="s">
        <v>358</v>
      </c>
      <c r="G981" s="6" t="s">
        <v>37</v>
      </c>
      <c r="H981" s="6" t="s">
        <v>998</v>
      </c>
      <c r="I981" s="6" t="s">
        <v>3862</v>
      </c>
      <c r="J981" s="8" t="s">
        <v>490</v>
      </c>
      <c r="K981" s="5" t="s">
        <v>491</v>
      </c>
      <c r="L981" s="7" t="s">
        <v>492</v>
      </c>
      <c r="M981" s="9">
        <v>17290</v>
      </c>
      <c r="N981" s="5" t="s">
        <v>42</v>
      </c>
      <c r="O981" s="32">
        <v>42568.6256801736</v>
      </c>
      <c r="P981" s="33">
        <v>42568.6669956829</v>
      </c>
      <c r="Q981" s="28" t="s">
        <v>3431</v>
      </c>
      <c r="R981" s="29" t="s">
        <v>43</v>
      </c>
      <c r="S981" s="28" t="s">
        <v>43</v>
      </c>
      <c r="T981" s="28" t="s">
        <v>365</v>
      </c>
      <c r="U981" s="5" t="s">
        <v>366</v>
      </c>
      <c r="V981" s="28" t="s">
        <v>367</v>
      </c>
      <c r="W981" s="7" t="s">
        <v>43</v>
      </c>
      <c r="X981" s="7" t="s">
        <v>43</v>
      </c>
      <c r="Y981" s="5" t="s">
        <v>43</v>
      </c>
      <c r="Z981" s="5" t="s">
        <v>43</v>
      </c>
      <c r="AA981" s="6" t="s">
        <v>43</v>
      </c>
      <c r="AB981" s="6" t="s">
        <v>43</v>
      </c>
      <c r="AC981" s="6" t="s">
        <v>43</v>
      </c>
      <c r="AD981" s="6" t="s">
        <v>43</v>
      </c>
      <c r="AE981" s="6" t="s">
        <v>43</v>
      </c>
    </row>
    <row r="982">
      <c r="A982" s="28" t="s">
        <v>3440</v>
      </c>
      <c r="B982" s="6" t="s">
        <v>2013</v>
      </c>
      <c r="C982" s="6" t="s">
        <v>3863</v>
      </c>
      <c r="D982" s="7" t="s">
        <v>2015</v>
      </c>
      <c r="E982" s="28" t="s">
        <v>2016</v>
      </c>
      <c r="F982" s="5" t="s">
        <v>358</v>
      </c>
      <c r="G982" s="6" t="s">
        <v>37</v>
      </c>
      <c r="H982" s="6" t="s">
        <v>2017</v>
      </c>
      <c r="I982" s="6" t="s">
        <v>3864</v>
      </c>
      <c r="J982" s="8" t="s">
        <v>490</v>
      </c>
      <c r="K982" s="5" t="s">
        <v>491</v>
      </c>
      <c r="L982" s="7" t="s">
        <v>492</v>
      </c>
      <c r="M982" s="9">
        <v>17320</v>
      </c>
      <c r="N982" s="5" t="s">
        <v>42</v>
      </c>
      <c r="O982" s="32">
        <v>42568.6256803241</v>
      </c>
      <c r="P982" s="33">
        <v>42568.6669956829</v>
      </c>
      <c r="Q982" s="28" t="s">
        <v>2019</v>
      </c>
      <c r="R982" s="29" t="s">
        <v>43</v>
      </c>
      <c r="S982" s="28" t="s">
        <v>43</v>
      </c>
      <c r="T982" s="28" t="s">
        <v>365</v>
      </c>
      <c r="U982" s="5" t="s">
        <v>366</v>
      </c>
      <c r="V982" s="28" t="s">
        <v>367</v>
      </c>
      <c r="W982" s="7" t="s">
        <v>43</v>
      </c>
      <c r="X982" s="7" t="s">
        <v>43</v>
      </c>
      <c r="Y982" s="5" t="s">
        <v>43</v>
      </c>
      <c r="Z982" s="5" t="s">
        <v>43</v>
      </c>
      <c r="AA982" s="6" t="s">
        <v>43</v>
      </c>
      <c r="AB982" s="6" t="s">
        <v>43</v>
      </c>
      <c r="AC982" s="6" t="s">
        <v>43</v>
      </c>
      <c r="AD982" s="6" t="s">
        <v>43</v>
      </c>
      <c r="AE982" s="6" t="s">
        <v>43</v>
      </c>
    </row>
    <row r="983">
      <c r="A983" s="28" t="s">
        <v>3445</v>
      </c>
      <c r="B983" s="6" t="s">
        <v>3442</v>
      </c>
      <c r="C983" s="6" t="s">
        <v>2689</v>
      </c>
      <c r="D983" s="7" t="s">
        <v>2930</v>
      </c>
      <c r="E983" s="28" t="s">
        <v>2931</v>
      </c>
      <c r="F983" s="5" t="s">
        <v>358</v>
      </c>
      <c r="G983" s="6" t="s">
        <v>37</v>
      </c>
      <c r="H983" s="6" t="s">
        <v>3443</v>
      </c>
      <c r="I983" s="6" t="s">
        <v>3865</v>
      </c>
      <c r="J983" s="8" t="s">
        <v>490</v>
      </c>
      <c r="K983" s="5" t="s">
        <v>491</v>
      </c>
      <c r="L983" s="7" t="s">
        <v>492</v>
      </c>
      <c r="M983" s="9">
        <v>17360</v>
      </c>
      <c r="N983" s="5" t="s">
        <v>352</v>
      </c>
      <c r="O983" s="32">
        <v>42568.6256805208</v>
      </c>
      <c r="P983" s="33">
        <v>42568.6669956829</v>
      </c>
      <c r="Q983" s="28" t="s">
        <v>3441</v>
      </c>
      <c r="R983" s="29" t="s">
        <v>3866</v>
      </c>
      <c r="S983" s="28" t="s">
        <v>43</v>
      </c>
      <c r="T983" s="28" t="s">
        <v>365</v>
      </c>
      <c r="U983" s="5" t="s">
        <v>366</v>
      </c>
      <c r="V983" s="28" t="s">
        <v>367</v>
      </c>
      <c r="W983" s="7" t="s">
        <v>43</v>
      </c>
      <c r="X983" s="7" t="s">
        <v>43</v>
      </c>
      <c r="Y983" s="5" t="s">
        <v>43</v>
      </c>
      <c r="Z983" s="5" t="s">
        <v>43</v>
      </c>
      <c r="AA983" s="6" t="s">
        <v>43</v>
      </c>
      <c r="AB983" s="6" t="s">
        <v>43</v>
      </c>
      <c r="AC983" s="6" t="s">
        <v>43</v>
      </c>
      <c r="AD983" s="6" t="s">
        <v>43</v>
      </c>
      <c r="AE983" s="6" t="s">
        <v>43</v>
      </c>
    </row>
    <row r="984">
      <c r="A984" s="28" t="s">
        <v>3613</v>
      </c>
      <c r="B984" s="6" t="s">
        <v>1276</v>
      </c>
      <c r="C984" s="6" t="s">
        <v>3867</v>
      </c>
      <c r="D984" s="7" t="s">
        <v>1253</v>
      </c>
      <c r="E984" s="28" t="s">
        <v>1254</v>
      </c>
      <c r="F984" s="5" t="s">
        <v>358</v>
      </c>
      <c r="G984" s="6" t="s">
        <v>37</v>
      </c>
      <c r="H984" s="6" t="s">
        <v>1277</v>
      </c>
      <c r="I984" s="6" t="s">
        <v>3868</v>
      </c>
      <c r="J984" s="8" t="s">
        <v>1279</v>
      </c>
      <c r="K984" s="5" t="s">
        <v>1280</v>
      </c>
      <c r="L984" s="7" t="s">
        <v>1281</v>
      </c>
      <c r="M984" s="9">
        <v>16860</v>
      </c>
      <c r="N984" s="5" t="s">
        <v>42</v>
      </c>
      <c r="O984" s="32">
        <v>42568.625680706</v>
      </c>
      <c r="P984" s="33">
        <v>42568.6669956829</v>
      </c>
      <c r="Q984" s="28" t="s">
        <v>1282</v>
      </c>
      <c r="R984" s="29" t="s">
        <v>43</v>
      </c>
      <c r="S984" s="28" t="s">
        <v>43</v>
      </c>
      <c r="T984" s="28" t="s">
        <v>365</v>
      </c>
      <c r="U984" s="5" t="s">
        <v>366</v>
      </c>
      <c r="V984" s="28" t="s">
        <v>367</v>
      </c>
      <c r="W984" s="7" t="s">
        <v>43</v>
      </c>
      <c r="X984" s="7" t="s">
        <v>43</v>
      </c>
      <c r="Y984" s="5" t="s">
        <v>43</v>
      </c>
      <c r="Z984" s="5" t="s">
        <v>43</v>
      </c>
      <c r="AA984" s="6" t="s">
        <v>43</v>
      </c>
      <c r="AB984" s="6" t="s">
        <v>43</v>
      </c>
      <c r="AC984" s="6" t="s">
        <v>43</v>
      </c>
      <c r="AD984" s="6" t="s">
        <v>43</v>
      </c>
      <c r="AE984" s="6" t="s">
        <v>43</v>
      </c>
    </row>
    <row r="985">
      <c r="A985" s="28" t="s">
        <v>3050</v>
      </c>
      <c r="B985" s="6" t="s">
        <v>1797</v>
      </c>
      <c r="C985" s="6" t="s">
        <v>3048</v>
      </c>
      <c r="D985" s="7" t="s">
        <v>1784</v>
      </c>
      <c r="E985" s="28" t="s">
        <v>1785</v>
      </c>
      <c r="F985" s="5" t="s">
        <v>358</v>
      </c>
      <c r="G985" s="6" t="s">
        <v>37</v>
      </c>
      <c r="H985" s="6" t="s">
        <v>1798</v>
      </c>
      <c r="I985" s="6" t="s">
        <v>3869</v>
      </c>
      <c r="J985" s="8" t="s">
        <v>407</v>
      </c>
      <c r="K985" s="5" t="s">
        <v>408</v>
      </c>
      <c r="L985" s="7" t="s">
        <v>409</v>
      </c>
      <c r="M985" s="9">
        <v>13780</v>
      </c>
      <c r="N985" s="5" t="s">
        <v>42</v>
      </c>
      <c r="O985" s="32">
        <v>42568.6256808681</v>
      </c>
      <c r="P985" s="33">
        <v>42568.6669956829</v>
      </c>
      <c r="Q985" s="28" t="s">
        <v>1800</v>
      </c>
      <c r="R985" s="29" t="s">
        <v>43</v>
      </c>
      <c r="S985" s="28" t="s">
        <v>43</v>
      </c>
      <c r="T985" s="28" t="s">
        <v>365</v>
      </c>
      <c r="U985" s="5" t="s">
        <v>366</v>
      </c>
      <c r="V985" s="28" t="s">
        <v>367</v>
      </c>
      <c r="W985" s="7" t="s">
        <v>43</v>
      </c>
      <c r="X985" s="7" t="s">
        <v>43</v>
      </c>
      <c r="Y985" s="5" t="s">
        <v>43</v>
      </c>
      <c r="Z985" s="5" t="s">
        <v>43</v>
      </c>
      <c r="AA985" s="6" t="s">
        <v>43</v>
      </c>
      <c r="AB985" s="6" t="s">
        <v>43</v>
      </c>
      <c r="AC985" s="6" t="s">
        <v>43</v>
      </c>
      <c r="AD985" s="6" t="s">
        <v>43</v>
      </c>
      <c r="AE985" s="6" t="s">
        <v>43</v>
      </c>
    </row>
    <row r="986">
      <c r="A986" s="28" t="s">
        <v>3052</v>
      </c>
      <c r="B986" s="6" t="s">
        <v>2051</v>
      </c>
      <c r="C986" s="6" t="s">
        <v>1565</v>
      </c>
      <c r="D986" s="7" t="s">
        <v>2015</v>
      </c>
      <c r="E986" s="28" t="s">
        <v>2016</v>
      </c>
      <c r="F986" s="5" t="s">
        <v>358</v>
      </c>
      <c r="G986" s="6" t="s">
        <v>37</v>
      </c>
      <c r="H986" s="6" t="s">
        <v>2052</v>
      </c>
      <c r="I986" s="6" t="s">
        <v>3870</v>
      </c>
      <c r="J986" s="8" t="s">
        <v>407</v>
      </c>
      <c r="K986" s="5" t="s">
        <v>408</v>
      </c>
      <c r="L986" s="7" t="s">
        <v>409</v>
      </c>
      <c r="M986" s="9">
        <v>13810</v>
      </c>
      <c r="N986" s="5" t="s">
        <v>42</v>
      </c>
      <c r="O986" s="32">
        <v>42568.6256810532</v>
      </c>
      <c r="P986" s="33">
        <v>42568.6669956829</v>
      </c>
      <c r="Q986" s="28" t="s">
        <v>2054</v>
      </c>
      <c r="R986" s="29" t="s">
        <v>43</v>
      </c>
      <c r="S986" s="28" t="s">
        <v>43</v>
      </c>
      <c r="T986" s="28" t="s">
        <v>365</v>
      </c>
      <c r="U986" s="5" t="s">
        <v>366</v>
      </c>
      <c r="V986" s="28" t="s">
        <v>367</v>
      </c>
      <c r="W986" s="7" t="s">
        <v>43</v>
      </c>
      <c r="X986" s="7" t="s">
        <v>43</v>
      </c>
      <c r="Y986" s="5" t="s">
        <v>43</v>
      </c>
      <c r="Z986" s="5" t="s">
        <v>43</v>
      </c>
      <c r="AA986" s="6" t="s">
        <v>43</v>
      </c>
      <c r="AB986" s="6" t="s">
        <v>43</v>
      </c>
      <c r="AC986" s="6" t="s">
        <v>43</v>
      </c>
      <c r="AD986" s="6" t="s">
        <v>43</v>
      </c>
      <c r="AE986" s="6" t="s">
        <v>43</v>
      </c>
    </row>
    <row r="987">
      <c r="A987" s="28" t="s">
        <v>3515</v>
      </c>
      <c r="B987" s="6" t="s">
        <v>1216</v>
      </c>
      <c r="C987" s="6" t="s">
        <v>1217</v>
      </c>
      <c r="D987" s="7" t="s">
        <v>1218</v>
      </c>
      <c r="E987" s="28" t="s">
        <v>1219</v>
      </c>
      <c r="F987" s="5" t="s">
        <v>358</v>
      </c>
      <c r="G987" s="6" t="s">
        <v>37</v>
      </c>
      <c r="H987" s="6" t="s">
        <v>1220</v>
      </c>
      <c r="I987" s="6" t="s">
        <v>3871</v>
      </c>
      <c r="J987" s="8" t="s">
        <v>713</v>
      </c>
      <c r="K987" s="5" t="s">
        <v>714</v>
      </c>
      <c r="L987" s="7" t="s">
        <v>715</v>
      </c>
      <c r="M987" s="9">
        <v>14280</v>
      </c>
      <c r="N987" s="5" t="s">
        <v>100</v>
      </c>
      <c r="O987" s="32">
        <v>42568.62568125</v>
      </c>
      <c r="P987" s="33">
        <v>42568.6669956829</v>
      </c>
      <c r="Q987" s="28" t="s">
        <v>1222</v>
      </c>
      <c r="R987" s="29" t="s">
        <v>43</v>
      </c>
      <c r="S987" s="28" t="s">
        <v>43</v>
      </c>
      <c r="T987" s="28" t="s">
        <v>365</v>
      </c>
      <c r="U987" s="5" t="s">
        <v>366</v>
      </c>
      <c r="V987" s="28" t="s">
        <v>367</v>
      </c>
      <c r="W987" s="7" t="s">
        <v>43</v>
      </c>
      <c r="X987" s="7" t="s">
        <v>43</v>
      </c>
      <c r="Y987" s="5" t="s">
        <v>43</v>
      </c>
      <c r="Z987" s="5" t="s">
        <v>43</v>
      </c>
      <c r="AA987" s="6" t="s">
        <v>43</v>
      </c>
      <c r="AB987" s="6" t="s">
        <v>43</v>
      </c>
      <c r="AC987" s="6" t="s">
        <v>43</v>
      </c>
      <c r="AD987" s="6" t="s">
        <v>43</v>
      </c>
      <c r="AE987" s="6" t="s">
        <v>43</v>
      </c>
    </row>
    <row r="988">
      <c r="A988" s="28" t="s">
        <v>3538</v>
      </c>
      <c r="B988" s="6" t="s">
        <v>1678</v>
      </c>
      <c r="C988" s="6" t="s">
        <v>540</v>
      </c>
      <c r="D988" s="7" t="s">
        <v>541</v>
      </c>
      <c r="E988" s="28" t="s">
        <v>542</v>
      </c>
      <c r="F988" s="5" t="s">
        <v>358</v>
      </c>
      <c r="G988" s="6" t="s">
        <v>37</v>
      </c>
      <c r="H988" s="6" t="s">
        <v>1679</v>
      </c>
      <c r="I988" s="6" t="s">
        <v>3872</v>
      </c>
      <c r="J988" s="8" t="s">
        <v>545</v>
      </c>
      <c r="K988" s="5" t="s">
        <v>546</v>
      </c>
      <c r="L988" s="7" t="s">
        <v>547</v>
      </c>
      <c r="M988" s="9">
        <v>14870</v>
      </c>
      <c r="N988" s="5" t="s">
        <v>42</v>
      </c>
      <c r="O988" s="32">
        <v>42568.6256814005</v>
      </c>
      <c r="P988" s="33">
        <v>42568.6669956829</v>
      </c>
      <c r="Q988" s="28" t="s">
        <v>1681</v>
      </c>
      <c r="R988" s="29" t="s">
        <v>43</v>
      </c>
      <c r="S988" s="28" t="s">
        <v>43</v>
      </c>
      <c r="T988" s="28" t="s">
        <v>365</v>
      </c>
      <c r="U988" s="5" t="s">
        <v>366</v>
      </c>
      <c r="V988" s="28" t="s">
        <v>367</v>
      </c>
      <c r="W988" s="7" t="s">
        <v>43</v>
      </c>
      <c r="X988" s="7" t="s">
        <v>43</v>
      </c>
      <c r="Y988" s="5" t="s">
        <v>43</v>
      </c>
      <c r="Z988" s="5" t="s">
        <v>43</v>
      </c>
      <c r="AA988" s="6" t="s">
        <v>43</v>
      </c>
      <c r="AB988" s="6" t="s">
        <v>43</v>
      </c>
      <c r="AC988" s="6" t="s">
        <v>43</v>
      </c>
      <c r="AD988" s="6" t="s">
        <v>43</v>
      </c>
      <c r="AE988" s="6" t="s">
        <v>43</v>
      </c>
    </row>
    <row r="989">
      <c r="A989" s="28" t="s">
        <v>3675</v>
      </c>
      <c r="B989" s="6" t="s">
        <v>2021</v>
      </c>
      <c r="C989" s="6" t="s">
        <v>3673</v>
      </c>
      <c r="D989" s="7" t="s">
        <v>2015</v>
      </c>
      <c r="E989" s="28" t="s">
        <v>2016</v>
      </c>
      <c r="F989" s="5" t="s">
        <v>358</v>
      </c>
      <c r="G989" s="6" t="s">
        <v>37</v>
      </c>
      <c r="H989" s="6" t="s">
        <v>2023</v>
      </c>
      <c r="I989" s="6" t="s">
        <v>3873</v>
      </c>
      <c r="J989" s="8" t="s">
        <v>545</v>
      </c>
      <c r="K989" s="5" t="s">
        <v>546</v>
      </c>
      <c r="L989" s="7" t="s">
        <v>547</v>
      </c>
      <c r="M989" s="9">
        <v>15240</v>
      </c>
      <c r="N989" s="5" t="s">
        <v>42</v>
      </c>
      <c r="O989" s="32">
        <v>42568.6256815972</v>
      </c>
      <c r="P989" s="33">
        <v>42568.6669956829</v>
      </c>
      <c r="Q989" s="28" t="s">
        <v>2025</v>
      </c>
      <c r="R989" s="29" t="s">
        <v>43</v>
      </c>
      <c r="S989" s="28" t="s">
        <v>43</v>
      </c>
      <c r="T989" s="28" t="s">
        <v>365</v>
      </c>
      <c r="U989" s="5" t="s">
        <v>366</v>
      </c>
      <c r="V989" s="28" t="s">
        <v>367</v>
      </c>
      <c r="W989" s="7" t="s">
        <v>43</v>
      </c>
      <c r="X989" s="7" t="s">
        <v>43</v>
      </c>
      <c r="Y989" s="5" t="s">
        <v>43</v>
      </c>
      <c r="Z989" s="5" t="s">
        <v>43</v>
      </c>
      <c r="AA989" s="6" t="s">
        <v>43</v>
      </c>
      <c r="AB989" s="6" t="s">
        <v>43</v>
      </c>
      <c r="AC989" s="6" t="s">
        <v>43</v>
      </c>
      <c r="AD989" s="6" t="s">
        <v>43</v>
      </c>
      <c r="AE989" s="6" t="s">
        <v>43</v>
      </c>
    </row>
    <row r="990">
      <c r="A990" s="28" t="s">
        <v>3420</v>
      </c>
      <c r="B990" s="6" t="s">
        <v>899</v>
      </c>
      <c r="C990" s="6" t="s">
        <v>3874</v>
      </c>
      <c r="D990" s="7" t="s">
        <v>541</v>
      </c>
      <c r="E990" s="28" t="s">
        <v>542</v>
      </c>
      <c r="F990" s="5" t="s">
        <v>358</v>
      </c>
      <c r="G990" s="6" t="s">
        <v>37</v>
      </c>
      <c r="H990" s="6" t="s">
        <v>900</v>
      </c>
      <c r="I990" s="6" t="s">
        <v>3875</v>
      </c>
      <c r="J990" s="8" t="s">
        <v>381</v>
      </c>
      <c r="K990" s="5" t="s">
        <v>382</v>
      </c>
      <c r="L990" s="7" t="s">
        <v>383</v>
      </c>
      <c r="M990" s="9">
        <v>15320</v>
      </c>
      <c r="N990" s="5" t="s">
        <v>352</v>
      </c>
      <c r="O990" s="32">
        <v>42568.625681794</v>
      </c>
      <c r="P990" s="33">
        <v>42568.6669956829</v>
      </c>
      <c r="Q990" s="28" t="s">
        <v>902</v>
      </c>
      <c r="R990" s="29" t="s">
        <v>3876</v>
      </c>
      <c r="S990" s="28" t="s">
        <v>43</v>
      </c>
      <c r="T990" s="28" t="s">
        <v>365</v>
      </c>
      <c r="U990" s="5" t="s">
        <v>366</v>
      </c>
      <c r="V990" s="28" t="s">
        <v>367</v>
      </c>
      <c r="W990" s="7" t="s">
        <v>43</v>
      </c>
      <c r="X990" s="7" t="s">
        <v>43</v>
      </c>
      <c r="Y990" s="5" t="s">
        <v>43</v>
      </c>
      <c r="Z990" s="5" t="s">
        <v>43</v>
      </c>
      <c r="AA990" s="6" t="s">
        <v>43</v>
      </c>
      <c r="AB990" s="6" t="s">
        <v>43</v>
      </c>
      <c r="AC990" s="6" t="s">
        <v>43</v>
      </c>
      <c r="AD990" s="6" t="s">
        <v>43</v>
      </c>
      <c r="AE990" s="6" t="s">
        <v>43</v>
      </c>
    </row>
    <row r="991">
      <c r="A991" s="28" t="s">
        <v>3428</v>
      </c>
      <c r="B991" s="6" t="s">
        <v>2419</v>
      </c>
      <c r="C991" s="6" t="s">
        <v>1413</v>
      </c>
      <c r="D991" s="7" t="s">
        <v>2420</v>
      </c>
      <c r="E991" s="28" t="s">
        <v>2421</v>
      </c>
      <c r="F991" s="5" t="s">
        <v>358</v>
      </c>
      <c r="G991" s="6" t="s">
        <v>37</v>
      </c>
      <c r="H991" s="6" t="s">
        <v>2422</v>
      </c>
      <c r="I991" s="6" t="s">
        <v>3877</v>
      </c>
      <c r="J991" s="8" t="s">
        <v>381</v>
      </c>
      <c r="K991" s="5" t="s">
        <v>382</v>
      </c>
      <c r="L991" s="7" t="s">
        <v>383</v>
      </c>
      <c r="M991" s="9">
        <v>15570</v>
      </c>
      <c r="N991" s="5" t="s">
        <v>352</v>
      </c>
      <c r="O991" s="32">
        <v>42568.6256819444</v>
      </c>
      <c r="P991" s="33">
        <v>42568.6669956829</v>
      </c>
      <c r="Q991" s="28" t="s">
        <v>2424</v>
      </c>
      <c r="R991" s="29" t="s">
        <v>3878</v>
      </c>
      <c r="S991" s="28" t="s">
        <v>43</v>
      </c>
      <c r="T991" s="28" t="s">
        <v>365</v>
      </c>
      <c r="U991" s="5" t="s">
        <v>366</v>
      </c>
      <c r="V991" s="28" t="s">
        <v>367</v>
      </c>
      <c r="W991" s="7" t="s">
        <v>43</v>
      </c>
      <c r="X991" s="7" t="s">
        <v>43</v>
      </c>
      <c r="Y991" s="5" t="s">
        <v>43</v>
      </c>
      <c r="Z991" s="5" t="s">
        <v>43</v>
      </c>
      <c r="AA991" s="6" t="s">
        <v>43</v>
      </c>
      <c r="AB991" s="6" t="s">
        <v>43</v>
      </c>
      <c r="AC991" s="6" t="s">
        <v>43</v>
      </c>
      <c r="AD991" s="6" t="s">
        <v>43</v>
      </c>
      <c r="AE991" s="6" t="s">
        <v>43</v>
      </c>
    </row>
    <row r="992">
      <c r="A992" s="28" t="s">
        <v>3672</v>
      </c>
      <c r="B992" s="6" t="s">
        <v>2056</v>
      </c>
      <c r="C992" s="6" t="s">
        <v>2057</v>
      </c>
      <c r="D992" s="7" t="s">
        <v>2015</v>
      </c>
      <c r="E992" s="28" t="s">
        <v>2016</v>
      </c>
      <c r="F992" s="5" t="s">
        <v>358</v>
      </c>
      <c r="G992" s="6" t="s">
        <v>37</v>
      </c>
      <c r="H992" s="6" t="s">
        <v>2058</v>
      </c>
      <c r="I992" s="6" t="s">
        <v>3879</v>
      </c>
      <c r="J992" s="8" t="s">
        <v>2060</v>
      </c>
      <c r="K992" s="5" t="s">
        <v>2061</v>
      </c>
      <c r="L992" s="7" t="s">
        <v>2062</v>
      </c>
      <c r="M992" s="9">
        <v>20430</v>
      </c>
      <c r="N992" s="5" t="s">
        <v>2844</v>
      </c>
      <c r="O992" s="32">
        <v>42568.6256823264</v>
      </c>
      <c r="P992" s="33">
        <v>42568.6669956829</v>
      </c>
      <c r="Q992" s="28" t="s">
        <v>3047</v>
      </c>
      <c r="R992" s="29" t="s">
        <v>43</v>
      </c>
      <c r="S992" s="28" t="s">
        <v>43</v>
      </c>
      <c r="T992" s="28" t="s">
        <v>365</v>
      </c>
      <c r="U992" s="5" t="s">
        <v>366</v>
      </c>
      <c r="V992" s="28" t="s">
        <v>367</v>
      </c>
      <c r="W992" s="7" t="s">
        <v>43</v>
      </c>
      <c r="X992" s="7" t="s">
        <v>43</v>
      </c>
      <c r="Y992" s="5" t="s">
        <v>43</v>
      </c>
      <c r="Z992" s="5" t="s">
        <v>43</v>
      </c>
      <c r="AA992" s="6" t="s">
        <v>43</v>
      </c>
      <c r="AB992" s="6" t="s">
        <v>43</v>
      </c>
      <c r="AC992" s="6" t="s">
        <v>43</v>
      </c>
      <c r="AD992" s="6" t="s">
        <v>43</v>
      </c>
      <c r="AE992" s="6" t="s">
        <v>43</v>
      </c>
    </row>
    <row r="993">
      <c r="A993" s="28" t="s">
        <v>3487</v>
      </c>
      <c r="B993" s="6" t="s">
        <v>2673</v>
      </c>
      <c r="C993" s="6" t="s">
        <v>3485</v>
      </c>
      <c r="D993" s="7" t="s">
        <v>2630</v>
      </c>
      <c r="E993" s="28" t="s">
        <v>2631</v>
      </c>
      <c r="F993" s="5" t="s">
        <v>358</v>
      </c>
      <c r="G993" s="6" t="s">
        <v>37</v>
      </c>
      <c r="H993" s="6" t="s">
        <v>2675</v>
      </c>
      <c r="I993" s="6" t="s">
        <v>3880</v>
      </c>
      <c r="J993" s="8" t="s">
        <v>518</v>
      </c>
      <c r="K993" s="5" t="s">
        <v>519</v>
      </c>
      <c r="L993" s="7" t="s">
        <v>520</v>
      </c>
      <c r="M993" s="9">
        <v>13110</v>
      </c>
      <c r="N993" s="5" t="s">
        <v>42</v>
      </c>
      <c r="O993" s="32">
        <v>42568.6256824884</v>
      </c>
      <c r="P993" s="33">
        <v>42568.6669956829</v>
      </c>
      <c r="Q993" s="28" t="s">
        <v>2677</v>
      </c>
      <c r="R993" s="29" t="s">
        <v>43</v>
      </c>
      <c r="S993" s="28" t="s">
        <v>43</v>
      </c>
      <c r="T993" s="28" t="s">
        <v>522</v>
      </c>
      <c r="U993" s="5" t="s">
        <v>523</v>
      </c>
      <c r="V993" s="28" t="s">
        <v>524</v>
      </c>
      <c r="W993" s="7" t="s">
        <v>43</v>
      </c>
      <c r="X993" s="7" t="s">
        <v>43</v>
      </c>
      <c r="Y993" s="5" t="s">
        <v>43</v>
      </c>
      <c r="Z993" s="5" t="s">
        <v>43</v>
      </c>
      <c r="AA993" s="6" t="s">
        <v>43</v>
      </c>
      <c r="AB993" s="6" t="s">
        <v>43</v>
      </c>
      <c r="AC993" s="6" t="s">
        <v>43</v>
      </c>
      <c r="AD993" s="6" t="s">
        <v>43</v>
      </c>
      <c r="AE993" s="6" t="s">
        <v>43</v>
      </c>
    </row>
    <row r="994">
      <c r="A994" s="28" t="s">
        <v>3489</v>
      </c>
      <c r="B994" s="6" t="s">
        <v>1716</v>
      </c>
      <c r="C994" s="6" t="s">
        <v>1699</v>
      </c>
      <c r="D994" s="7" t="s">
        <v>1700</v>
      </c>
      <c r="E994" s="28" t="s">
        <v>1701</v>
      </c>
      <c r="F994" s="5" t="s">
        <v>358</v>
      </c>
      <c r="G994" s="6" t="s">
        <v>37</v>
      </c>
      <c r="H994" s="6" t="s">
        <v>1717</v>
      </c>
      <c r="I994" s="6" t="s">
        <v>3881</v>
      </c>
      <c r="J994" s="8" t="s">
        <v>518</v>
      </c>
      <c r="K994" s="5" t="s">
        <v>519</v>
      </c>
      <c r="L994" s="7" t="s">
        <v>520</v>
      </c>
      <c r="M994" s="9">
        <v>13140</v>
      </c>
      <c r="N994" s="5" t="s">
        <v>42</v>
      </c>
      <c r="O994" s="32">
        <v>42568.6256826736</v>
      </c>
      <c r="P994" s="33">
        <v>42568.6669956829</v>
      </c>
      <c r="Q994" s="28" t="s">
        <v>1719</v>
      </c>
      <c r="R994" s="29" t="s">
        <v>43</v>
      </c>
      <c r="S994" s="28" t="s">
        <v>43</v>
      </c>
      <c r="T994" s="28" t="s">
        <v>522</v>
      </c>
      <c r="U994" s="5" t="s">
        <v>523</v>
      </c>
      <c r="V994" s="28" t="s">
        <v>524</v>
      </c>
      <c r="W994" s="7" t="s">
        <v>43</v>
      </c>
      <c r="X994" s="7" t="s">
        <v>43</v>
      </c>
      <c r="Y994" s="5" t="s">
        <v>43</v>
      </c>
      <c r="Z994" s="5" t="s">
        <v>43</v>
      </c>
      <c r="AA994" s="6" t="s">
        <v>43</v>
      </c>
      <c r="AB994" s="6" t="s">
        <v>43</v>
      </c>
      <c r="AC994" s="6" t="s">
        <v>43</v>
      </c>
      <c r="AD994" s="6" t="s">
        <v>43</v>
      </c>
      <c r="AE994" s="6" t="s">
        <v>43</v>
      </c>
    </row>
    <row r="995">
      <c r="A995" s="28" t="s">
        <v>3495</v>
      </c>
      <c r="B995" s="6" t="s">
        <v>888</v>
      </c>
      <c r="C995" s="6" t="s">
        <v>540</v>
      </c>
      <c r="D995" s="7" t="s">
        <v>541</v>
      </c>
      <c r="E995" s="28" t="s">
        <v>542</v>
      </c>
      <c r="F995" s="5" t="s">
        <v>358</v>
      </c>
      <c r="G995" s="6" t="s">
        <v>37</v>
      </c>
      <c r="H995" s="6" t="s">
        <v>889</v>
      </c>
      <c r="I995" s="6" t="s">
        <v>3882</v>
      </c>
      <c r="J995" s="8" t="s">
        <v>518</v>
      </c>
      <c r="K995" s="5" t="s">
        <v>519</v>
      </c>
      <c r="L995" s="7" t="s">
        <v>520</v>
      </c>
      <c r="M995" s="9">
        <v>13240</v>
      </c>
      <c r="N995" s="5" t="s">
        <v>42</v>
      </c>
      <c r="O995" s="32">
        <v>42568.6256828704</v>
      </c>
      <c r="P995" s="33">
        <v>42568.6669956829</v>
      </c>
      <c r="Q995" s="28" t="s">
        <v>891</v>
      </c>
      <c r="R995" s="29" t="s">
        <v>43</v>
      </c>
      <c r="S995" s="28" t="s">
        <v>43</v>
      </c>
      <c r="T995" s="28" t="s">
        <v>522</v>
      </c>
      <c r="U995" s="5" t="s">
        <v>523</v>
      </c>
      <c r="V995" s="28" t="s">
        <v>524</v>
      </c>
      <c r="W995" s="7" t="s">
        <v>43</v>
      </c>
      <c r="X995" s="7" t="s">
        <v>43</v>
      </c>
      <c r="Y995" s="5" t="s">
        <v>43</v>
      </c>
      <c r="Z995" s="5" t="s">
        <v>43</v>
      </c>
      <c r="AA995" s="6" t="s">
        <v>43</v>
      </c>
      <c r="AB995" s="6" t="s">
        <v>43</v>
      </c>
      <c r="AC995" s="6" t="s">
        <v>43</v>
      </c>
      <c r="AD995" s="6" t="s">
        <v>43</v>
      </c>
      <c r="AE995" s="6" t="s">
        <v>43</v>
      </c>
    </row>
    <row r="996">
      <c r="A996" s="28" t="s">
        <v>3497</v>
      </c>
      <c r="B996" s="6" t="s">
        <v>1573</v>
      </c>
      <c r="C996" s="6" t="s">
        <v>1565</v>
      </c>
      <c r="D996" s="7" t="s">
        <v>1566</v>
      </c>
      <c r="E996" s="28" t="s">
        <v>1567</v>
      </c>
      <c r="F996" s="5" t="s">
        <v>358</v>
      </c>
      <c r="G996" s="6" t="s">
        <v>37</v>
      </c>
      <c r="H996" s="6" t="s">
        <v>1574</v>
      </c>
      <c r="I996" s="6" t="s">
        <v>3883</v>
      </c>
      <c r="J996" s="8" t="s">
        <v>518</v>
      </c>
      <c r="K996" s="5" t="s">
        <v>519</v>
      </c>
      <c r="L996" s="7" t="s">
        <v>520</v>
      </c>
      <c r="M996" s="9">
        <v>13270</v>
      </c>
      <c r="N996" s="5" t="s">
        <v>352</v>
      </c>
      <c r="O996" s="32">
        <v>42568.6256832176</v>
      </c>
      <c r="P996" s="33">
        <v>42568.6669956829</v>
      </c>
      <c r="Q996" s="28" t="s">
        <v>1576</v>
      </c>
      <c r="R996" s="29" t="s">
        <v>3884</v>
      </c>
      <c r="S996" s="28" t="s">
        <v>43</v>
      </c>
      <c r="T996" s="28" t="s">
        <v>522</v>
      </c>
      <c r="U996" s="5" t="s">
        <v>523</v>
      </c>
      <c r="V996" s="28" t="s">
        <v>524</v>
      </c>
      <c r="W996" s="7" t="s">
        <v>43</v>
      </c>
      <c r="X996" s="7" t="s">
        <v>43</v>
      </c>
      <c r="Y996" s="5" t="s">
        <v>43</v>
      </c>
      <c r="Z996" s="5" t="s">
        <v>43</v>
      </c>
      <c r="AA996" s="6" t="s">
        <v>43</v>
      </c>
      <c r="AB996" s="6" t="s">
        <v>43</v>
      </c>
      <c r="AC996" s="6" t="s">
        <v>43</v>
      </c>
      <c r="AD996" s="6" t="s">
        <v>43</v>
      </c>
      <c r="AE996" s="6" t="s">
        <v>43</v>
      </c>
    </row>
    <row r="997">
      <c r="A997" s="28" t="s">
        <v>3502</v>
      </c>
      <c r="B997" s="6" t="s">
        <v>2243</v>
      </c>
      <c r="C997" s="6" t="s">
        <v>692</v>
      </c>
      <c r="D997" s="7" t="s">
        <v>2234</v>
      </c>
      <c r="E997" s="28" t="s">
        <v>2235</v>
      </c>
      <c r="F997" s="5" t="s">
        <v>358</v>
      </c>
      <c r="G997" s="6" t="s">
        <v>37</v>
      </c>
      <c r="H997" s="6" t="s">
        <v>2244</v>
      </c>
      <c r="I997" s="6" t="s">
        <v>3885</v>
      </c>
      <c r="J997" s="8" t="s">
        <v>518</v>
      </c>
      <c r="K997" s="5" t="s">
        <v>519</v>
      </c>
      <c r="L997" s="7" t="s">
        <v>520</v>
      </c>
      <c r="M997" s="9">
        <v>13370</v>
      </c>
      <c r="N997" s="5" t="s">
        <v>42</v>
      </c>
      <c r="O997" s="32">
        <v>42568.6256834144</v>
      </c>
      <c r="P997" s="33">
        <v>42568.6669956829</v>
      </c>
      <c r="Q997" s="28" t="s">
        <v>2246</v>
      </c>
      <c r="R997" s="29" t="s">
        <v>43</v>
      </c>
      <c r="S997" s="28" t="s">
        <v>43</v>
      </c>
      <c r="T997" s="28" t="s">
        <v>522</v>
      </c>
      <c r="U997" s="5" t="s">
        <v>523</v>
      </c>
      <c r="V997" s="28" t="s">
        <v>524</v>
      </c>
      <c r="W997" s="7" t="s">
        <v>43</v>
      </c>
      <c r="X997" s="7" t="s">
        <v>43</v>
      </c>
      <c r="Y997" s="5" t="s">
        <v>43</v>
      </c>
      <c r="Z997" s="5" t="s">
        <v>43</v>
      </c>
      <c r="AA997" s="6" t="s">
        <v>43</v>
      </c>
      <c r="AB997" s="6" t="s">
        <v>43</v>
      </c>
      <c r="AC997" s="6" t="s">
        <v>43</v>
      </c>
      <c r="AD997" s="6" t="s">
        <v>43</v>
      </c>
      <c r="AE997" s="6" t="s">
        <v>43</v>
      </c>
    </row>
    <row r="998">
      <c r="A998" s="28" t="s">
        <v>3500</v>
      </c>
      <c r="B998" s="6" t="s">
        <v>2683</v>
      </c>
      <c r="C998" s="6" t="s">
        <v>3485</v>
      </c>
      <c r="D998" s="7" t="s">
        <v>2630</v>
      </c>
      <c r="E998" s="28" t="s">
        <v>2631</v>
      </c>
      <c r="F998" s="5" t="s">
        <v>358</v>
      </c>
      <c r="G998" s="6" t="s">
        <v>37</v>
      </c>
      <c r="H998" s="6" t="s">
        <v>2684</v>
      </c>
      <c r="I998" s="6" t="s">
        <v>3886</v>
      </c>
      <c r="J998" s="8" t="s">
        <v>518</v>
      </c>
      <c r="K998" s="5" t="s">
        <v>519</v>
      </c>
      <c r="L998" s="7" t="s">
        <v>520</v>
      </c>
      <c r="M998" s="9">
        <v>13410</v>
      </c>
      <c r="N998" s="5" t="s">
        <v>352</v>
      </c>
      <c r="O998" s="32">
        <v>42568.6256835648</v>
      </c>
      <c r="P998" s="33">
        <v>42568.6669956829</v>
      </c>
      <c r="Q998" s="28" t="s">
        <v>2686</v>
      </c>
      <c r="R998" s="29" t="s">
        <v>3887</v>
      </c>
      <c r="S998" s="28" t="s">
        <v>43</v>
      </c>
      <c r="T998" s="28" t="s">
        <v>522</v>
      </c>
      <c r="U998" s="5" t="s">
        <v>523</v>
      </c>
      <c r="V998" s="28" t="s">
        <v>524</v>
      </c>
      <c r="W998" s="7" t="s">
        <v>43</v>
      </c>
      <c r="X998" s="7" t="s">
        <v>43</v>
      </c>
      <c r="Y998" s="5" t="s">
        <v>43</v>
      </c>
      <c r="Z998" s="5" t="s">
        <v>43</v>
      </c>
      <c r="AA998" s="6" t="s">
        <v>43</v>
      </c>
      <c r="AB998" s="6" t="s">
        <v>43</v>
      </c>
      <c r="AC998" s="6" t="s">
        <v>43</v>
      </c>
      <c r="AD998" s="6" t="s">
        <v>43</v>
      </c>
      <c r="AE998" s="6" t="s">
        <v>43</v>
      </c>
    </row>
    <row r="999">
      <c r="A999" s="28" t="s">
        <v>3569</v>
      </c>
      <c r="B999" s="6" t="s">
        <v>2895</v>
      </c>
      <c r="C999" s="6" t="s">
        <v>1179</v>
      </c>
      <c r="D999" s="7" t="s">
        <v>1180</v>
      </c>
      <c r="E999" s="28" t="s">
        <v>1181</v>
      </c>
      <c r="F999" s="5" t="s">
        <v>358</v>
      </c>
      <c r="G999" s="6" t="s">
        <v>37</v>
      </c>
      <c r="H999" s="6" t="s">
        <v>2896</v>
      </c>
      <c r="I999" s="6" t="s">
        <v>3888</v>
      </c>
      <c r="J999" s="8" t="s">
        <v>518</v>
      </c>
      <c r="K999" s="5" t="s">
        <v>519</v>
      </c>
      <c r="L999" s="7" t="s">
        <v>520</v>
      </c>
      <c r="M999" s="9">
        <v>13450</v>
      </c>
      <c r="N999" s="5" t="s">
        <v>42</v>
      </c>
      <c r="O999" s="32">
        <v>42568.6256837616</v>
      </c>
      <c r="P999" s="33">
        <v>42568.6669956829</v>
      </c>
      <c r="Q999" s="28" t="s">
        <v>2898</v>
      </c>
      <c r="R999" s="29" t="s">
        <v>43</v>
      </c>
      <c r="S999" s="28" t="s">
        <v>43</v>
      </c>
      <c r="T999" s="28" t="s">
        <v>522</v>
      </c>
      <c r="U999" s="5" t="s">
        <v>523</v>
      </c>
      <c r="V999" s="28" t="s">
        <v>524</v>
      </c>
      <c r="W999" s="7" t="s">
        <v>43</v>
      </c>
      <c r="X999" s="7" t="s">
        <v>43</v>
      </c>
      <c r="Y999" s="5" t="s">
        <v>43</v>
      </c>
      <c r="Z999" s="5" t="s">
        <v>43</v>
      </c>
      <c r="AA999" s="6" t="s">
        <v>43</v>
      </c>
      <c r="AB999" s="6" t="s">
        <v>43</v>
      </c>
      <c r="AC999" s="6" t="s">
        <v>43</v>
      </c>
      <c r="AD999" s="6" t="s">
        <v>43</v>
      </c>
      <c r="AE999" s="6" t="s">
        <v>43</v>
      </c>
    </row>
    <row r="1000">
      <c r="A1000" s="28" t="s">
        <v>3572</v>
      </c>
      <c r="B1000" s="6" t="s">
        <v>2909</v>
      </c>
      <c r="C1000" s="6" t="s">
        <v>1179</v>
      </c>
      <c r="D1000" s="7" t="s">
        <v>1180</v>
      </c>
      <c r="E1000" s="28" t="s">
        <v>1181</v>
      </c>
      <c r="F1000" s="5" t="s">
        <v>358</v>
      </c>
      <c r="G1000" s="6" t="s">
        <v>37</v>
      </c>
      <c r="H1000" s="6" t="s">
        <v>2910</v>
      </c>
      <c r="I1000" s="6" t="s">
        <v>3889</v>
      </c>
      <c r="J1000" s="8" t="s">
        <v>518</v>
      </c>
      <c r="K1000" s="5" t="s">
        <v>519</v>
      </c>
      <c r="L1000" s="7" t="s">
        <v>520</v>
      </c>
      <c r="M1000" s="9">
        <v>13480</v>
      </c>
      <c r="N1000" s="5" t="s">
        <v>352</v>
      </c>
      <c r="O1000" s="32">
        <v>42568.6256841088</v>
      </c>
      <c r="P1000" s="33">
        <v>42568.6669956829</v>
      </c>
      <c r="Q1000" s="28" t="s">
        <v>2912</v>
      </c>
      <c r="R1000" s="29" t="s">
        <v>3890</v>
      </c>
      <c r="S1000" s="28" t="s">
        <v>43</v>
      </c>
      <c r="T1000" s="28" t="s">
        <v>522</v>
      </c>
      <c r="U1000" s="5" t="s">
        <v>523</v>
      </c>
      <c r="V1000" s="28" t="s">
        <v>524</v>
      </c>
      <c r="W1000" s="7" t="s">
        <v>43</v>
      </c>
      <c r="X1000" s="7" t="s">
        <v>43</v>
      </c>
      <c r="Y1000" s="5" t="s">
        <v>43</v>
      </c>
      <c r="Z1000" s="5" t="s">
        <v>43</v>
      </c>
      <c r="AA1000" s="6" t="s">
        <v>43</v>
      </c>
      <c r="AB1000" s="6" t="s">
        <v>43</v>
      </c>
      <c r="AC1000" s="6" t="s">
        <v>43</v>
      </c>
      <c r="AD1000" s="6" t="s">
        <v>43</v>
      </c>
      <c r="AE1000" s="6" t="s">
        <v>43</v>
      </c>
    </row>
    <row r="1001">
      <c r="A1001" s="28" t="s">
        <v>3574</v>
      </c>
      <c r="B1001" s="6" t="s">
        <v>2900</v>
      </c>
      <c r="C1001" s="6" t="s">
        <v>1179</v>
      </c>
      <c r="D1001" s="7" t="s">
        <v>1180</v>
      </c>
      <c r="E1001" s="28" t="s">
        <v>1181</v>
      </c>
      <c r="F1001" s="5" t="s">
        <v>358</v>
      </c>
      <c r="G1001" s="6" t="s">
        <v>37</v>
      </c>
      <c r="H1001" s="6" t="s">
        <v>2901</v>
      </c>
      <c r="I1001" s="6" t="s">
        <v>3891</v>
      </c>
      <c r="J1001" s="8" t="s">
        <v>518</v>
      </c>
      <c r="K1001" s="5" t="s">
        <v>519</v>
      </c>
      <c r="L1001" s="7" t="s">
        <v>520</v>
      </c>
      <c r="M1001" s="9">
        <v>13550</v>
      </c>
      <c r="N1001" s="5" t="s">
        <v>42</v>
      </c>
      <c r="O1001" s="32">
        <v>42568.625684294</v>
      </c>
      <c r="P1001" s="33">
        <v>42568.6669956829</v>
      </c>
      <c r="Q1001" s="28" t="s">
        <v>2903</v>
      </c>
      <c r="R1001" s="29" t="s">
        <v>43</v>
      </c>
      <c r="S1001" s="28" t="s">
        <v>43</v>
      </c>
      <c r="T1001" s="28" t="s">
        <v>522</v>
      </c>
      <c r="U1001" s="5" t="s">
        <v>523</v>
      </c>
      <c r="V1001" s="28" t="s">
        <v>524</v>
      </c>
      <c r="W1001" s="7" t="s">
        <v>43</v>
      </c>
      <c r="X1001" s="7" t="s">
        <v>43</v>
      </c>
      <c r="Y1001" s="5" t="s">
        <v>43</v>
      </c>
      <c r="Z1001" s="5" t="s">
        <v>43</v>
      </c>
      <c r="AA1001" s="6" t="s">
        <v>43</v>
      </c>
      <c r="AB1001" s="6" t="s">
        <v>43</v>
      </c>
      <c r="AC1001" s="6" t="s">
        <v>43</v>
      </c>
      <c r="AD1001" s="6" t="s">
        <v>43</v>
      </c>
      <c r="AE1001" s="6" t="s">
        <v>43</v>
      </c>
    </row>
    <row r="1002">
      <c r="A1002" s="28" t="s">
        <v>3323</v>
      </c>
      <c r="B1002" s="6" t="s">
        <v>426</v>
      </c>
      <c r="C1002" s="6" t="s">
        <v>3892</v>
      </c>
      <c r="D1002" s="7" t="s">
        <v>428</v>
      </c>
      <c r="E1002" s="28" t="s">
        <v>429</v>
      </c>
      <c r="F1002" s="5" t="s">
        <v>22</v>
      </c>
      <c r="G1002" s="6" t="s">
        <v>37</v>
      </c>
      <c r="H1002" s="6" t="s">
        <v>430</v>
      </c>
      <c r="I1002" s="6" t="s">
        <v>3893</v>
      </c>
      <c r="J1002" s="8" t="s">
        <v>337</v>
      </c>
      <c r="K1002" s="5" t="s">
        <v>338</v>
      </c>
      <c r="L1002" s="7" t="s">
        <v>339</v>
      </c>
      <c r="M1002" s="9">
        <v>17880</v>
      </c>
      <c r="N1002" s="5" t="s">
        <v>352</v>
      </c>
      <c r="O1002" s="32">
        <v>42568.6256844907</v>
      </c>
      <c r="P1002" s="33">
        <v>42568.6669956829</v>
      </c>
      <c r="Q1002" s="28" t="s">
        <v>3240</v>
      </c>
      <c r="R1002" s="31" t="s">
        <v>3894</v>
      </c>
      <c r="S1002" s="28" t="s">
        <v>86</v>
      </c>
      <c r="T1002" s="28" t="s">
        <v>433</v>
      </c>
      <c r="U1002" s="5" t="s">
        <v>342</v>
      </c>
      <c r="V1002" s="28" t="s">
        <v>343</v>
      </c>
      <c r="W1002" s="7" t="s">
        <v>434</v>
      </c>
      <c r="X1002" s="7" t="s">
        <v>52</v>
      </c>
      <c r="Y1002" s="5" t="s">
        <v>424</v>
      </c>
      <c r="Z1002" s="5" t="s">
        <v>43</v>
      </c>
      <c r="AA1002" s="6" t="s">
        <v>43</v>
      </c>
      <c r="AB1002" s="6" t="s">
        <v>43</v>
      </c>
      <c r="AC1002" s="6" t="s">
        <v>43</v>
      </c>
      <c r="AD1002" s="6" t="s">
        <v>43</v>
      </c>
      <c r="AE1002" s="6" t="s">
        <v>43</v>
      </c>
    </row>
    <row r="1003">
      <c r="A1003" s="28" t="s">
        <v>3325</v>
      </c>
      <c r="B1003" s="6" t="s">
        <v>917</v>
      </c>
      <c r="C1003" s="6" t="s">
        <v>802</v>
      </c>
      <c r="D1003" s="7" t="s">
        <v>541</v>
      </c>
      <c r="E1003" s="28" t="s">
        <v>542</v>
      </c>
      <c r="F1003" s="5" t="s">
        <v>22</v>
      </c>
      <c r="G1003" s="6" t="s">
        <v>37</v>
      </c>
      <c r="H1003" s="6" t="s">
        <v>918</v>
      </c>
      <c r="I1003" s="6" t="s">
        <v>3895</v>
      </c>
      <c r="J1003" s="8" t="s">
        <v>337</v>
      </c>
      <c r="K1003" s="5" t="s">
        <v>338</v>
      </c>
      <c r="L1003" s="7" t="s">
        <v>339</v>
      </c>
      <c r="M1003" s="9">
        <v>17920</v>
      </c>
      <c r="N1003" s="5" t="s">
        <v>352</v>
      </c>
      <c r="O1003" s="32">
        <v>42568.6256855671</v>
      </c>
      <c r="P1003" s="33">
        <v>42568.6669956829</v>
      </c>
      <c r="Q1003" s="28" t="s">
        <v>3236</v>
      </c>
      <c r="R1003" s="31" t="s">
        <v>3896</v>
      </c>
      <c r="S1003" s="28" t="s">
        <v>86</v>
      </c>
      <c r="T1003" s="28" t="s">
        <v>341</v>
      </c>
      <c r="U1003" s="5" t="s">
        <v>342</v>
      </c>
      <c r="V1003" s="28" t="s">
        <v>343</v>
      </c>
      <c r="W1003" s="7" t="s">
        <v>921</v>
      </c>
      <c r="X1003" s="7" t="s">
        <v>52</v>
      </c>
      <c r="Y1003" s="5" t="s">
        <v>424</v>
      </c>
      <c r="Z1003" s="5" t="s">
        <v>43</v>
      </c>
      <c r="AA1003" s="6" t="s">
        <v>43</v>
      </c>
      <c r="AB1003" s="6" t="s">
        <v>43</v>
      </c>
      <c r="AC1003" s="6" t="s">
        <v>43</v>
      </c>
      <c r="AD1003" s="6" t="s">
        <v>43</v>
      </c>
      <c r="AE1003" s="6" t="s">
        <v>43</v>
      </c>
    </row>
    <row r="1004">
      <c r="A1004" s="28" t="s">
        <v>3327</v>
      </c>
      <c r="B1004" s="6" t="s">
        <v>1564</v>
      </c>
      <c r="C1004" s="6" t="s">
        <v>3241</v>
      </c>
      <c r="D1004" s="7" t="s">
        <v>1566</v>
      </c>
      <c r="E1004" s="28" t="s">
        <v>1567</v>
      </c>
      <c r="F1004" s="5" t="s">
        <v>22</v>
      </c>
      <c r="G1004" s="6" t="s">
        <v>37</v>
      </c>
      <c r="H1004" s="6" t="s">
        <v>1568</v>
      </c>
      <c r="I1004" s="6" t="s">
        <v>3897</v>
      </c>
      <c r="J1004" s="8" t="s">
        <v>337</v>
      </c>
      <c r="K1004" s="5" t="s">
        <v>338</v>
      </c>
      <c r="L1004" s="7" t="s">
        <v>339</v>
      </c>
      <c r="M1004" s="9">
        <v>17960</v>
      </c>
      <c r="N1004" s="5" t="s">
        <v>352</v>
      </c>
      <c r="O1004" s="32">
        <v>42568.6256871875</v>
      </c>
      <c r="P1004" s="33">
        <v>42568.6669956829</v>
      </c>
      <c r="Q1004" s="28" t="s">
        <v>3243</v>
      </c>
      <c r="R1004" s="29" t="s">
        <v>3898</v>
      </c>
      <c r="S1004" s="28" t="s">
        <v>86</v>
      </c>
      <c r="T1004" s="28" t="s">
        <v>341</v>
      </c>
      <c r="U1004" s="5" t="s">
        <v>342</v>
      </c>
      <c r="V1004" s="28" t="s">
        <v>343</v>
      </c>
      <c r="W1004" s="7" t="s">
        <v>1571</v>
      </c>
      <c r="X1004" s="7" t="s">
        <v>52</v>
      </c>
      <c r="Y1004" s="5" t="s">
        <v>424</v>
      </c>
      <c r="Z1004" s="5" t="s">
        <v>43</v>
      </c>
      <c r="AA1004" s="6" t="s">
        <v>43</v>
      </c>
      <c r="AB1004" s="6" t="s">
        <v>43</v>
      </c>
      <c r="AC1004" s="6" t="s">
        <v>43</v>
      </c>
      <c r="AD1004" s="6" t="s">
        <v>43</v>
      </c>
      <c r="AE1004" s="6" t="s">
        <v>43</v>
      </c>
    </row>
    <row r="1005">
      <c r="A1005" s="28" t="s">
        <v>3293</v>
      </c>
      <c r="B1005" s="6" t="s">
        <v>411</v>
      </c>
      <c r="C1005" s="6" t="s">
        <v>412</v>
      </c>
      <c r="D1005" s="7" t="s">
        <v>413</v>
      </c>
      <c r="E1005" s="28" t="s">
        <v>414</v>
      </c>
      <c r="F1005" s="5" t="s">
        <v>22</v>
      </c>
      <c r="G1005" s="6" t="s">
        <v>37</v>
      </c>
      <c r="H1005" s="6" t="s">
        <v>415</v>
      </c>
      <c r="I1005" s="6" t="s">
        <v>3899</v>
      </c>
      <c r="J1005" s="8" t="s">
        <v>417</v>
      </c>
      <c r="K1005" s="5" t="s">
        <v>418</v>
      </c>
      <c r="L1005" s="7" t="s">
        <v>419</v>
      </c>
      <c r="M1005" s="9">
        <v>12210</v>
      </c>
      <c r="N1005" s="5" t="s">
        <v>340</v>
      </c>
      <c r="O1005" s="32">
        <v>42568.6256893519</v>
      </c>
      <c r="P1005" s="33">
        <v>42568.6669956829</v>
      </c>
      <c r="Q1005" s="28" t="s">
        <v>420</v>
      </c>
      <c r="R1005" s="29" t="s">
        <v>43</v>
      </c>
      <c r="S1005" s="28" t="s">
        <v>86</v>
      </c>
      <c r="T1005" s="28" t="s">
        <v>421</v>
      </c>
      <c r="U1005" s="5" t="s">
        <v>342</v>
      </c>
      <c r="V1005" s="28" t="s">
        <v>422</v>
      </c>
      <c r="W1005" s="7" t="s">
        <v>423</v>
      </c>
      <c r="X1005" s="7" t="s">
        <v>40</v>
      </c>
      <c r="Y1005" s="5" t="s">
        <v>424</v>
      </c>
      <c r="Z1005" s="5" t="s">
        <v>3309</v>
      </c>
      <c r="AA1005" s="6" t="s">
        <v>43</v>
      </c>
      <c r="AB1005" s="6" t="s">
        <v>43</v>
      </c>
      <c r="AC1005" s="6" t="s">
        <v>43</v>
      </c>
      <c r="AD1005" s="6" t="s">
        <v>43</v>
      </c>
      <c r="AE1005" s="6" t="s">
        <v>43</v>
      </c>
    </row>
    <row r="1006">
      <c r="A1006" s="28" t="s">
        <v>3296</v>
      </c>
      <c r="B1006" s="6" t="s">
        <v>1210</v>
      </c>
      <c r="C1006" s="6" t="s">
        <v>3294</v>
      </c>
      <c r="D1006" s="7" t="s">
        <v>1180</v>
      </c>
      <c r="E1006" s="28" t="s">
        <v>1181</v>
      </c>
      <c r="F1006" s="5" t="s">
        <v>22</v>
      </c>
      <c r="G1006" s="6" t="s">
        <v>37</v>
      </c>
      <c r="H1006" s="6" t="s">
        <v>1211</v>
      </c>
      <c r="I1006" s="6" t="s">
        <v>3900</v>
      </c>
      <c r="J1006" s="8" t="s">
        <v>417</v>
      </c>
      <c r="K1006" s="5" t="s">
        <v>418</v>
      </c>
      <c r="L1006" s="7" t="s">
        <v>419</v>
      </c>
      <c r="M1006" s="9">
        <v>12240</v>
      </c>
      <c r="N1006" s="5" t="s">
        <v>340</v>
      </c>
      <c r="O1006" s="32">
        <v>42568.6256913542</v>
      </c>
      <c r="P1006" s="33">
        <v>42568.6693988773</v>
      </c>
      <c r="Q1006" s="28" t="s">
        <v>1213</v>
      </c>
      <c r="R1006" s="29" t="s">
        <v>43</v>
      </c>
      <c r="S1006" s="28" t="s">
        <v>86</v>
      </c>
      <c r="T1006" s="28" t="s">
        <v>938</v>
      </c>
      <c r="U1006" s="5" t="s">
        <v>342</v>
      </c>
      <c r="V1006" s="28" t="s">
        <v>422</v>
      </c>
      <c r="W1006" s="7" t="s">
        <v>1214</v>
      </c>
      <c r="X1006" s="7" t="s">
        <v>40</v>
      </c>
      <c r="Y1006" s="5" t="s">
        <v>501</v>
      </c>
      <c r="Z1006" s="5" t="s">
        <v>3309</v>
      </c>
      <c r="AA1006" s="6" t="s">
        <v>43</v>
      </c>
      <c r="AB1006" s="6" t="s">
        <v>43</v>
      </c>
      <c r="AC1006" s="6" t="s">
        <v>43</v>
      </c>
      <c r="AD1006" s="6" t="s">
        <v>43</v>
      </c>
      <c r="AE1006" s="6" t="s">
        <v>43</v>
      </c>
    </row>
    <row r="1007">
      <c r="A1007" s="28" t="s">
        <v>3301</v>
      </c>
      <c r="B1007" s="6" t="s">
        <v>2649</v>
      </c>
      <c r="C1007" s="6" t="s">
        <v>3299</v>
      </c>
      <c r="D1007" s="7" t="s">
        <v>2630</v>
      </c>
      <c r="E1007" s="28" t="s">
        <v>2631</v>
      </c>
      <c r="F1007" s="5" t="s">
        <v>22</v>
      </c>
      <c r="G1007" s="6" t="s">
        <v>37</v>
      </c>
      <c r="H1007" s="6" t="s">
        <v>2650</v>
      </c>
      <c r="I1007" s="6" t="s">
        <v>3901</v>
      </c>
      <c r="J1007" s="8" t="s">
        <v>417</v>
      </c>
      <c r="K1007" s="5" t="s">
        <v>418</v>
      </c>
      <c r="L1007" s="7" t="s">
        <v>419</v>
      </c>
      <c r="M1007" s="9">
        <v>12310</v>
      </c>
      <c r="N1007" s="5" t="s">
        <v>340</v>
      </c>
      <c r="O1007" s="32">
        <v>42568.6256935185</v>
      </c>
      <c r="P1007" s="33">
        <v>42568.6693988773</v>
      </c>
      <c r="Q1007" s="28" t="s">
        <v>2652</v>
      </c>
      <c r="R1007" s="29" t="s">
        <v>43</v>
      </c>
      <c r="S1007" s="28" t="s">
        <v>86</v>
      </c>
      <c r="T1007" s="28" t="s">
        <v>938</v>
      </c>
      <c r="U1007" s="5" t="s">
        <v>342</v>
      </c>
      <c r="V1007" s="28" t="s">
        <v>422</v>
      </c>
      <c r="W1007" s="7" t="s">
        <v>2653</v>
      </c>
      <c r="X1007" s="7" t="s">
        <v>40</v>
      </c>
      <c r="Y1007" s="5" t="s">
        <v>424</v>
      </c>
      <c r="Z1007" s="5" t="s">
        <v>3309</v>
      </c>
      <c r="AA1007" s="6" t="s">
        <v>43</v>
      </c>
      <c r="AB1007" s="6" t="s">
        <v>43</v>
      </c>
      <c r="AC1007" s="6" t="s">
        <v>43</v>
      </c>
      <c r="AD1007" s="6" t="s">
        <v>43</v>
      </c>
      <c r="AE1007" s="6" t="s">
        <v>43</v>
      </c>
    </row>
    <row r="1008">
      <c r="A1008" s="28" t="s">
        <v>3303</v>
      </c>
      <c r="B1008" s="6" t="s">
        <v>2655</v>
      </c>
      <c r="C1008" s="6" t="s">
        <v>1565</v>
      </c>
      <c r="D1008" s="7" t="s">
        <v>2630</v>
      </c>
      <c r="E1008" s="28" t="s">
        <v>2631</v>
      </c>
      <c r="F1008" s="5" t="s">
        <v>22</v>
      </c>
      <c r="G1008" s="6" t="s">
        <v>37</v>
      </c>
      <c r="H1008" s="6" t="s">
        <v>2656</v>
      </c>
      <c r="I1008" s="6" t="s">
        <v>3902</v>
      </c>
      <c r="J1008" s="8" t="s">
        <v>417</v>
      </c>
      <c r="K1008" s="5" t="s">
        <v>418</v>
      </c>
      <c r="L1008" s="7" t="s">
        <v>419</v>
      </c>
      <c r="M1008" s="9">
        <v>12340</v>
      </c>
      <c r="N1008" s="5" t="s">
        <v>340</v>
      </c>
      <c r="O1008" s="32">
        <v>42568.6256954861</v>
      </c>
      <c r="P1008" s="33">
        <v>42568.6693988773</v>
      </c>
      <c r="Q1008" s="28" t="s">
        <v>2658</v>
      </c>
      <c r="R1008" s="29" t="s">
        <v>43</v>
      </c>
      <c r="S1008" s="28" t="s">
        <v>86</v>
      </c>
      <c r="T1008" s="28" t="s">
        <v>938</v>
      </c>
      <c r="U1008" s="5" t="s">
        <v>342</v>
      </c>
      <c r="V1008" s="28" t="s">
        <v>422</v>
      </c>
      <c r="W1008" s="7" t="s">
        <v>2659</v>
      </c>
      <c r="X1008" s="7" t="s">
        <v>40</v>
      </c>
      <c r="Y1008" s="5" t="s">
        <v>424</v>
      </c>
      <c r="Z1008" s="5" t="s">
        <v>3309</v>
      </c>
      <c r="AA1008" s="6" t="s">
        <v>43</v>
      </c>
      <c r="AB1008" s="6" t="s">
        <v>43</v>
      </c>
      <c r="AC1008" s="6" t="s">
        <v>43</v>
      </c>
      <c r="AD1008" s="6" t="s">
        <v>43</v>
      </c>
      <c r="AE1008" s="6" t="s">
        <v>43</v>
      </c>
    </row>
    <row r="1009">
      <c r="A1009" s="28" t="s">
        <v>3305</v>
      </c>
      <c r="B1009" s="6" t="s">
        <v>2350</v>
      </c>
      <c r="C1009" s="6" t="s">
        <v>1179</v>
      </c>
      <c r="D1009" s="7" t="s">
        <v>1180</v>
      </c>
      <c r="E1009" s="28" t="s">
        <v>1181</v>
      </c>
      <c r="F1009" s="5" t="s">
        <v>22</v>
      </c>
      <c r="G1009" s="6" t="s">
        <v>37</v>
      </c>
      <c r="H1009" s="6" t="s">
        <v>2351</v>
      </c>
      <c r="I1009" s="6" t="s">
        <v>3903</v>
      </c>
      <c r="J1009" s="8" t="s">
        <v>417</v>
      </c>
      <c r="K1009" s="5" t="s">
        <v>418</v>
      </c>
      <c r="L1009" s="7" t="s">
        <v>419</v>
      </c>
      <c r="M1009" s="9">
        <v>12370</v>
      </c>
      <c r="N1009" s="5" t="s">
        <v>352</v>
      </c>
      <c r="O1009" s="32">
        <v>42568.6256974884</v>
      </c>
      <c r="P1009" s="33">
        <v>42568.6693988773</v>
      </c>
      <c r="Q1009" s="28" t="s">
        <v>2353</v>
      </c>
      <c r="R1009" s="29" t="s">
        <v>3904</v>
      </c>
      <c r="S1009" s="28" t="s">
        <v>86</v>
      </c>
      <c r="T1009" s="28" t="s">
        <v>938</v>
      </c>
      <c r="U1009" s="5" t="s">
        <v>342</v>
      </c>
      <c r="V1009" s="28" t="s">
        <v>422</v>
      </c>
      <c r="W1009" s="7" t="s">
        <v>2354</v>
      </c>
      <c r="X1009" s="7" t="s">
        <v>40</v>
      </c>
      <c r="Y1009" s="5" t="s">
        <v>501</v>
      </c>
      <c r="Z1009" s="5" t="s">
        <v>43</v>
      </c>
      <c r="AA1009" s="6" t="s">
        <v>43</v>
      </c>
      <c r="AB1009" s="6" t="s">
        <v>43</v>
      </c>
      <c r="AC1009" s="6" t="s">
        <v>43</v>
      </c>
      <c r="AD1009" s="6" t="s">
        <v>43</v>
      </c>
      <c r="AE1009" s="6" t="s">
        <v>43</v>
      </c>
    </row>
    <row r="1010">
      <c r="A1010" s="28" t="s">
        <v>3307</v>
      </c>
      <c r="B1010" s="6" t="s">
        <v>2661</v>
      </c>
      <c r="C1010" s="6" t="s">
        <v>1565</v>
      </c>
      <c r="D1010" s="7" t="s">
        <v>2630</v>
      </c>
      <c r="E1010" s="28" t="s">
        <v>2631</v>
      </c>
      <c r="F1010" s="5" t="s">
        <v>22</v>
      </c>
      <c r="G1010" s="6" t="s">
        <v>37</v>
      </c>
      <c r="H1010" s="6" t="s">
        <v>2662</v>
      </c>
      <c r="I1010" s="6" t="s">
        <v>3905</v>
      </c>
      <c r="J1010" s="8" t="s">
        <v>417</v>
      </c>
      <c r="K1010" s="5" t="s">
        <v>418</v>
      </c>
      <c r="L1010" s="7" t="s">
        <v>419</v>
      </c>
      <c r="M1010" s="9">
        <v>12420</v>
      </c>
      <c r="N1010" s="5" t="s">
        <v>352</v>
      </c>
      <c r="O1010" s="32">
        <v>42568.6256987616</v>
      </c>
      <c r="P1010" s="33">
        <v>42568.6693988773</v>
      </c>
      <c r="Q1010" s="28" t="s">
        <v>2664</v>
      </c>
      <c r="R1010" s="29" t="s">
        <v>3906</v>
      </c>
      <c r="S1010" s="28" t="s">
        <v>86</v>
      </c>
      <c r="T1010" s="28" t="s">
        <v>938</v>
      </c>
      <c r="U1010" s="5" t="s">
        <v>342</v>
      </c>
      <c r="V1010" s="28" t="s">
        <v>422</v>
      </c>
      <c r="W1010" s="7" t="s">
        <v>2665</v>
      </c>
      <c r="X1010" s="7" t="s">
        <v>40</v>
      </c>
      <c r="Y1010" s="5" t="s">
        <v>424</v>
      </c>
      <c r="Z1010" s="5" t="s">
        <v>43</v>
      </c>
      <c r="AA1010" s="6" t="s">
        <v>43</v>
      </c>
      <c r="AB1010" s="6" t="s">
        <v>43</v>
      </c>
      <c r="AC1010" s="6" t="s">
        <v>43</v>
      </c>
      <c r="AD1010" s="6" t="s">
        <v>43</v>
      </c>
      <c r="AE1010" s="6" t="s">
        <v>43</v>
      </c>
    </row>
    <row r="1011">
      <c r="A1011" s="28" t="s">
        <v>3388</v>
      </c>
      <c r="B1011" s="6" t="s">
        <v>1953</v>
      </c>
      <c r="C1011" s="6" t="s">
        <v>103</v>
      </c>
      <c r="D1011" s="7" t="s">
        <v>1947</v>
      </c>
      <c r="E1011" s="28" t="s">
        <v>1948</v>
      </c>
      <c r="F1011" s="5" t="s">
        <v>905</v>
      </c>
      <c r="G1011" s="6" t="s">
        <v>37</v>
      </c>
      <c r="H1011" s="6" t="s">
        <v>3907</v>
      </c>
      <c r="I1011" s="6" t="s">
        <v>3908</v>
      </c>
      <c r="J1011" s="8" t="s">
        <v>169</v>
      </c>
      <c r="K1011" s="5" t="s">
        <v>170</v>
      </c>
      <c r="L1011" s="7" t="s">
        <v>171</v>
      </c>
      <c r="M1011" s="9">
        <v>10130</v>
      </c>
      <c r="N1011" s="5" t="s">
        <v>42</v>
      </c>
      <c r="O1011" s="32">
        <v>42568.6256998495</v>
      </c>
      <c r="P1011" s="33">
        <v>42568.6693988773</v>
      </c>
      <c r="Q1011" s="28" t="s">
        <v>1956</v>
      </c>
      <c r="R1011" s="29" t="s">
        <v>43</v>
      </c>
      <c r="S1011" s="28" t="s">
        <v>69</v>
      </c>
      <c r="T1011" s="28" t="s">
        <v>43</v>
      </c>
      <c r="U1011" s="5" t="s">
        <v>43</v>
      </c>
      <c r="V1011" s="28" t="s">
        <v>43</v>
      </c>
      <c r="W1011" s="7" t="s">
        <v>43</v>
      </c>
      <c r="X1011" s="7" t="s">
        <v>43</v>
      </c>
      <c r="Y1011" s="5" t="s">
        <v>43</v>
      </c>
      <c r="Z1011" s="5" t="s">
        <v>43</v>
      </c>
      <c r="AA1011" s="6" t="s">
        <v>163</v>
      </c>
      <c r="AB1011" s="6" t="s">
        <v>157</v>
      </c>
      <c r="AC1011" s="6" t="s">
        <v>43</v>
      </c>
      <c r="AD1011" s="6" t="s">
        <v>43</v>
      </c>
      <c r="AE1011" s="6" t="s">
        <v>43</v>
      </c>
    </row>
    <row r="1012">
      <c r="A1012" s="28" t="s">
        <v>3395</v>
      </c>
      <c r="B1012" s="6" t="s">
        <v>1782</v>
      </c>
      <c r="C1012" s="6" t="s">
        <v>1783</v>
      </c>
      <c r="D1012" s="7" t="s">
        <v>1784</v>
      </c>
      <c r="E1012" s="28" t="s">
        <v>1785</v>
      </c>
      <c r="F1012" s="5" t="s">
        <v>22</v>
      </c>
      <c r="G1012" s="6" t="s">
        <v>37</v>
      </c>
      <c r="H1012" s="6" t="s">
        <v>2730</v>
      </c>
      <c r="I1012" s="6" t="s">
        <v>3909</v>
      </c>
      <c r="J1012" s="8" t="s">
        <v>169</v>
      </c>
      <c r="K1012" s="5" t="s">
        <v>170</v>
      </c>
      <c r="L1012" s="7" t="s">
        <v>171</v>
      </c>
      <c r="M1012" s="9">
        <v>10300</v>
      </c>
      <c r="N1012" s="5" t="s">
        <v>340</v>
      </c>
      <c r="O1012" s="32">
        <v>42568.6257001968</v>
      </c>
      <c r="P1012" s="33">
        <v>42568.6693988773</v>
      </c>
      <c r="Q1012" s="28" t="s">
        <v>2732</v>
      </c>
      <c r="R1012" s="29" t="s">
        <v>43</v>
      </c>
      <c r="S1012" s="28" t="s">
        <v>86</v>
      </c>
      <c r="T1012" s="28" t="s">
        <v>837</v>
      </c>
      <c r="U1012" s="5" t="s">
        <v>342</v>
      </c>
      <c r="V1012" s="30" t="s">
        <v>1787</v>
      </c>
      <c r="W1012" s="7" t="s">
        <v>2733</v>
      </c>
      <c r="X1012" s="7" t="s">
        <v>40</v>
      </c>
      <c r="Y1012" s="5" t="s">
        <v>345</v>
      </c>
      <c r="Z1012" s="5" t="s">
        <v>3291</v>
      </c>
      <c r="AA1012" s="6" t="s">
        <v>43</v>
      </c>
      <c r="AB1012" s="6" t="s">
        <v>43</v>
      </c>
      <c r="AC1012" s="6" t="s">
        <v>43</v>
      </c>
      <c r="AD1012" s="6" t="s">
        <v>43</v>
      </c>
      <c r="AE1012" s="6" t="s">
        <v>43</v>
      </c>
    </row>
    <row r="1013">
      <c r="A1013" s="28" t="s">
        <v>3760</v>
      </c>
      <c r="B1013" s="6" t="s">
        <v>1251</v>
      </c>
      <c r="C1013" s="6" t="s">
        <v>1565</v>
      </c>
      <c r="D1013" s="7" t="s">
        <v>2630</v>
      </c>
      <c r="E1013" s="28" t="s">
        <v>2631</v>
      </c>
      <c r="F1013" s="5" t="s">
        <v>22</v>
      </c>
      <c r="G1013" s="6" t="s">
        <v>37</v>
      </c>
      <c r="H1013" s="6" t="s">
        <v>3093</v>
      </c>
      <c r="I1013" s="6" t="s">
        <v>3910</v>
      </c>
      <c r="J1013" s="8" t="s">
        <v>63</v>
      </c>
      <c r="K1013" s="5" t="s">
        <v>64</v>
      </c>
      <c r="L1013" s="7" t="s">
        <v>65</v>
      </c>
      <c r="M1013" s="9">
        <v>11730</v>
      </c>
      <c r="N1013" s="5" t="s">
        <v>352</v>
      </c>
      <c r="O1013" s="32">
        <v>42568.6257012732</v>
      </c>
      <c r="P1013" s="33">
        <v>42568.6693988773</v>
      </c>
      <c r="Q1013" s="28" t="s">
        <v>3267</v>
      </c>
      <c r="R1013" s="31" t="s">
        <v>3911</v>
      </c>
      <c r="S1013" s="28" t="s">
        <v>69</v>
      </c>
      <c r="T1013" s="28" t="s">
        <v>1185</v>
      </c>
      <c r="U1013" s="5" t="s">
        <v>1186</v>
      </c>
      <c r="V1013" s="30" t="s">
        <v>3268</v>
      </c>
      <c r="W1013" s="7" t="s">
        <v>3269</v>
      </c>
      <c r="X1013" s="7" t="s">
        <v>40</v>
      </c>
      <c r="Y1013" s="5" t="s">
        <v>345</v>
      </c>
      <c r="Z1013" s="5" t="s">
        <v>43</v>
      </c>
      <c r="AA1013" s="6" t="s">
        <v>43</v>
      </c>
      <c r="AB1013" s="6" t="s">
        <v>43</v>
      </c>
      <c r="AC1013" s="6" t="s">
        <v>43</v>
      </c>
      <c r="AD1013" s="6" t="s">
        <v>43</v>
      </c>
      <c r="AE1013" s="6" t="s">
        <v>43</v>
      </c>
    </row>
    <row r="1014">
      <c r="A1014" s="28" t="s">
        <v>3381</v>
      </c>
      <c r="B1014" s="6" t="s">
        <v>2583</v>
      </c>
      <c r="C1014" s="6" t="s">
        <v>3912</v>
      </c>
      <c r="D1014" s="7" t="s">
        <v>2579</v>
      </c>
      <c r="E1014" s="28" t="s">
        <v>2580</v>
      </c>
      <c r="F1014" s="5" t="s">
        <v>22</v>
      </c>
      <c r="G1014" s="6" t="s">
        <v>37</v>
      </c>
      <c r="H1014" s="6" t="s">
        <v>2584</v>
      </c>
      <c r="I1014" s="6" t="s">
        <v>3913</v>
      </c>
      <c r="J1014" s="8" t="s">
        <v>1244</v>
      </c>
      <c r="K1014" s="5" t="s">
        <v>1245</v>
      </c>
      <c r="L1014" s="7" t="s">
        <v>1246</v>
      </c>
      <c r="M1014" s="9">
        <v>19570</v>
      </c>
      <c r="N1014" s="5" t="s">
        <v>340</v>
      </c>
      <c r="O1014" s="32">
        <v>42568.6257023495</v>
      </c>
      <c r="P1014" s="33">
        <v>42568.6693988773</v>
      </c>
      <c r="Q1014" s="28" t="s">
        <v>3379</v>
      </c>
      <c r="R1014" s="29" t="s">
        <v>43</v>
      </c>
      <c r="S1014" s="28" t="s">
        <v>86</v>
      </c>
      <c r="T1014" s="28" t="s">
        <v>587</v>
      </c>
      <c r="U1014" s="5" t="s">
        <v>588</v>
      </c>
      <c r="V1014" s="28" t="s">
        <v>1230</v>
      </c>
      <c r="W1014" s="7" t="s">
        <v>2587</v>
      </c>
      <c r="X1014" s="7" t="s">
        <v>3697</v>
      </c>
      <c r="Y1014" s="5" t="s">
        <v>501</v>
      </c>
      <c r="Z1014" s="5" t="s">
        <v>3376</v>
      </c>
      <c r="AA1014" s="6" t="s">
        <v>43</v>
      </c>
      <c r="AB1014" s="6" t="s">
        <v>43</v>
      </c>
      <c r="AC1014" s="6" t="s">
        <v>43</v>
      </c>
      <c r="AD1014" s="6" t="s">
        <v>43</v>
      </c>
      <c r="AE1014" s="6" t="s">
        <v>43</v>
      </c>
    </row>
    <row r="1015">
      <c r="A1015" s="28" t="s">
        <v>3649</v>
      </c>
      <c r="B1015" s="6" t="s">
        <v>451</v>
      </c>
      <c r="C1015" s="6" t="s">
        <v>3914</v>
      </c>
      <c r="D1015" s="7" t="s">
        <v>377</v>
      </c>
      <c r="E1015" s="28" t="s">
        <v>378</v>
      </c>
      <c r="F1015" s="5" t="s">
        <v>22</v>
      </c>
      <c r="G1015" s="6" t="s">
        <v>37</v>
      </c>
      <c r="H1015" s="6" t="s">
        <v>452</v>
      </c>
      <c r="I1015" s="6" t="s">
        <v>3915</v>
      </c>
      <c r="J1015" s="8" t="s">
        <v>446</v>
      </c>
      <c r="K1015" s="5" t="s">
        <v>447</v>
      </c>
      <c r="L1015" s="7" t="s">
        <v>448</v>
      </c>
      <c r="M1015" s="9">
        <v>20300</v>
      </c>
      <c r="N1015" s="5" t="s">
        <v>352</v>
      </c>
      <c r="O1015" s="32">
        <v>42568.6257034375</v>
      </c>
      <c r="P1015" s="33">
        <v>42568.6693988773</v>
      </c>
      <c r="Q1015" s="28" t="s">
        <v>3644</v>
      </c>
      <c r="R1015" s="29" t="s">
        <v>3916</v>
      </c>
      <c r="S1015" s="28" t="s">
        <v>86</v>
      </c>
      <c r="T1015" s="28" t="s">
        <v>341</v>
      </c>
      <c r="U1015" s="5" t="s">
        <v>342</v>
      </c>
      <c r="V1015" s="28" t="s">
        <v>455</v>
      </c>
      <c r="W1015" s="7" t="s">
        <v>456</v>
      </c>
      <c r="X1015" s="7" t="s">
        <v>52</v>
      </c>
      <c r="Y1015" s="5" t="s">
        <v>345</v>
      </c>
      <c r="Z1015" s="5" t="s">
        <v>43</v>
      </c>
      <c r="AA1015" s="6" t="s">
        <v>43</v>
      </c>
      <c r="AB1015" s="6" t="s">
        <v>43</v>
      </c>
      <c r="AC1015" s="6" t="s">
        <v>43</v>
      </c>
      <c r="AD1015" s="6" t="s">
        <v>43</v>
      </c>
      <c r="AE1015" s="6" t="s">
        <v>43</v>
      </c>
    </row>
    <row r="1016">
      <c r="A1016" s="28" t="s">
        <v>3334</v>
      </c>
      <c r="B1016" s="6" t="s">
        <v>909</v>
      </c>
      <c r="C1016" s="6" t="s">
        <v>910</v>
      </c>
      <c r="D1016" s="7" t="s">
        <v>541</v>
      </c>
      <c r="E1016" s="28" t="s">
        <v>542</v>
      </c>
      <c r="F1016" s="5" t="s">
        <v>22</v>
      </c>
      <c r="G1016" s="6" t="s">
        <v>37</v>
      </c>
      <c r="H1016" s="6" t="s">
        <v>911</v>
      </c>
      <c r="I1016" s="6" t="s">
        <v>3917</v>
      </c>
      <c r="J1016" s="8" t="s">
        <v>833</v>
      </c>
      <c r="K1016" s="5" t="s">
        <v>834</v>
      </c>
      <c r="L1016" s="7" t="s">
        <v>835</v>
      </c>
      <c r="M1016" s="9">
        <v>13690</v>
      </c>
      <c r="N1016" s="5" t="s">
        <v>340</v>
      </c>
      <c r="O1016" s="32">
        <v>42568.6257047106</v>
      </c>
      <c r="P1016" s="33">
        <v>42568.6693988773</v>
      </c>
      <c r="Q1016" s="28" t="s">
        <v>914</v>
      </c>
      <c r="R1016" s="29" t="s">
        <v>43</v>
      </c>
      <c r="S1016" s="28" t="s">
        <v>86</v>
      </c>
      <c r="T1016" s="28" t="s">
        <v>341</v>
      </c>
      <c r="U1016" s="5" t="s">
        <v>342</v>
      </c>
      <c r="V1016" s="28" t="s">
        <v>838</v>
      </c>
      <c r="W1016" s="7" t="s">
        <v>915</v>
      </c>
      <c r="X1016" s="7" t="s">
        <v>52</v>
      </c>
      <c r="Y1016" s="5" t="s">
        <v>424</v>
      </c>
      <c r="Z1016" s="5" t="s">
        <v>3918</v>
      </c>
      <c r="AA1016" s="6" t="s">
        <v>43</v>
      </c>
      <c r="AB1016" s="6" t="s">
        <v>43</v>
      </c>
      <c r="AC1016" s="6" t="s">
        <v>43</v>
      </c>
      <c r="AD1016" s="6" t="s">
        <v>43</v>
      </c>
      <c r="AE1016" s="6" t="s">
        <v>43</v>
      </c>
    </row>
    <row r="1017">
      <c r="A1017" s="28" t="s">
        <v>3657</v>
      </c>
      <c r="B1017" s="6" t="s">
        <v>955</v>
      </c>
      <c r="C1017" s="6" t="s">
        <v>540</v>
      </c>
      <c r="D1017" s="7" t="s">
        <v>541</v>
      </c>
      <c r="E1017" s="28" t="s">
        <v>542</v>
      </c>
      <c r="F1017" s="5" t="s">
        <v>22</v>
      </c>
      <c r="G1017" s="6" t="s">
        <v>37</v>
      </c>
      <c r="H1017" s="6" t="s">
        <v>962</v>
      </c>
      <c r="I1017" s="6" t="s">
        <v>3919</v>
      </c>
      <c r="J1017" s="8" t="s">
        <v>195</v>
      </c>
      <c r="K1017" s="5" t="s">
        <v>196</v>
      </c>
      <c r="L1017" s="7" t="s">
        <v>197</v>
      </c>
      <c r="M1017" s="9">
        <v>11500</v>
      </c>
      <c r="N1017" s="5" t="s">
        <v>340</v>
      </c>
      <c r="O1017" s="32">
        <v>42568.6257059838</v>
      </c>
      <c r="P1017" s="33">
        <v>42568.6693988773</v>
      </c>
      <c r="Q1017" s="28" t="s">
        <v>964</v>
      </c>
      <c r="R1017" s="29" t="s">
        <v>43</v>
      </c>
      <c r="S1017" s="28" t="s">
        <v>69</v>
      </c>
      <c r="T1017" s="28" t="s">
        <v>341</v>
      </c>
      <c r="U1017" s="5" t="s">
        <v>933</v>
      </c>
      <c r="V1017" s="28" t="s">
        <v>959</v>
      </c>
      <c r="W1017" s="7" t="s">
        <v>965</v>
      </c>
      <c r="X1017" s="7" t="s">
        <v>40</v>
      </c>
      <c r="Y1017" s="5" t="s">
        <v>501</v>
      </c>
      <c r="Z1017" s="5" t="s">
        <v>3659</v>
      </c>
      <c r="AA1017" s="6" t="s">
        <v>43</v>
      </c>
      <c r="AB1017" s="6" t="s">
        <v>43</v>
      </c>
      <c r="AC1017" s="6" t="s">
        <v>43</v>
      </c>
      <c r="AD1017" s="6" t="s">
        <v>43</v>
      </c>
      <c r="AE1017" s="6" t="s">
        <v>43</v>
      </c>
    </row>
    <row r="1018">
      <c r="A1018" s="28" t="s">
        <v>3371</v>
      </c>
      <c r="B1018" s="6" t="s">
        <v>1063</v>
      </c>
      <c r="C1018" s="6" t="s">
        <v>1036</v>
      </c>
      <c r="D1018" s="7" t="s">
        <v>1037</v>
      </c>
      <c r="E1018" s="28" t="s">
        <v>1038</v>
      </c>
      <c r="F1018" s="5" t="s">
        <v>1064</v>
      </c>
      <c r="G1018" s="6" t="s">
        <v>37</v>
      </c>
      <c r="H1018" s="6" t="s">
        <v>1065</v>
      </c>
      <c r="I1018" s="6" t="s">
        <v>3920</v>
      </c>
      <c r="J1018" s="8" t="s">
        <v>1040</v>
      </c>
      <c r="K1018" s="5" t="s">
        <v>1041</v>
      </c>
      <c r="L1018" s="7" t="s">
        <v>1042</v>
      </c>
      <c r="M1018" s="9">
        <v>17640</v>
      </c>
      <c r="N1018" s="5" t="s">
        <v>42</v>
      </c>
      <c r="O1018" s="32">
        <v>42568.6257072569</v>
      </c>
      <c r="P1018" s="33">
        <v>42568.6693988773</v>
      </c>
      <c r="Q1018" s="28" t="s">
        <v>3364</v>
      </c>
      <c r="R1018" s="29" t="s">
        <v>43</v>
      </c>
      <c r="S1018" s="28" t="s">
        <v>86</v>
      </c>
      <c r="T1018" s="28" t="s">
        <v>43</v>
      </c>
      <c r="U1018" s="5" t="s">
        <v>43</v>
      </c>
      <c r="V1018" s="28" t="s">
        <v>43</v>
      </c>
      <c r="W1018" s="7" t="s">
        <v>43</v>
      </c>
      <c r="X1018" s="7" t="s">
        <v>43</v>
      </c>
      <c r="Y1018" s="5" t="s">
        <v>43</v>
      </c>
      <c r="Z1018" s="5" t="s">
        <v>43</v>
      </c>
      <c r="AA1018" s="6" t="s">
        <v>43</v>
      </c>
      <c r="AB1018" s="6" t="s">
        <v>43</v>
      </c>
      <c r="AC1018" s="6" t="s">
        <v>43</v>
      </c>
      <c r="AD1018" s="6" t="s">
        <v>43</v>
      </c>
      <c r="AE1018" s="6" t="s">
        <v>43</v>
      </c>
    </row>
    <row r="1019">
      <c r="A1019" s="28" t="s">
        <v>3904</v>
      </c>
      <c r="B1019" s="6" t="s">
        <v>2350</v>
      </c>
      <c r="C1019" s="6" t="s">
        <v>1179</v>
      </c>
      <c r="D1019" s="7" t="s">
        <v>1180</v>
      </c>
      <c r="E1019" s="28" t="s">
        <v>1181</v>
      </c>
      <c r="F1019" s="5" t="s">
        <v>22</v>
      </c>
      <c r="G1019" s="6" t="s">
        <v>37</v>
      </c>
      <c r="H1019" s="6" t="s">
        <v>2351</v>
      </c>
      <c r="I1019" s="6" t="s">
        <v>3921</v>
      </c>
      <c r="J1019" s="8" t="s">
        <v>417</v>
      </c>
      <c r="K1019" s="5" t="s">
        <v>418</v>
      </c>
      <c r="L1019" s="7" t="s">
        <v>419</v>
      </c>
      <c r="M1019" s="9">
        <v>12380</v>
      </c>
      <c r="N1019" s="5" t="s">
        <v>340</v>
      </c>
      <c r="O1019" s="32">
        <v>42568.6259226505</v>
      </c>
      <c r="P1019" s="33">
        <v>42568.6693988773</v>
      </c>
      <c r="Q1019" s="28" t="s">
        <v>3305</v>
      </c>
      <c r="R1019" s="29" t="s">
        <v>43</v>
      </c>
      <c r="S1019" s="28" t="s">
        <v>86</v>
      </c>
      <c r="T1019" s="28" t="s">
        <v>938</v>
      </c>
      <c r="U1019" s="5" t="s">
        <v>342</v>
      </c>
      <c r="V1019" s="28" t="s">
        <v>422</v>
      </c>
      <c r="W1019" s="7" t="s">
        <v>2354</v>
      </c>
      <c r="X1019" s="7" t="s">
        <v>52</v>
      </c>
      <c r="Y1019" s="5" t="s">
        <v>501</v>
      </c>
      <c r="Z1019" s="5" t="s">
        <v>3309</v>
      </c>
      <c r="AA1019" s="6" t="s">
        <v>43</v>
      </c>
      <c r="AB1019" s="6" t="s">
        <v>43</v>
      </c>
      <c r="AC1019" s="6" t="s">
        <v>43</v>
      </c>
      <c r="AD1019" s="6" t="s">
        <v>43</v>
      </c>
      <c r="AE1019" s="6" t="s">
        <v>43</v>
      </c>
    </row>
    <row r="1020">
      <c r="A1020" s="30" t="s">
        <v>3922</v>
      </c>
      <c r="B1020" s="6" t="s">
        <v>3923</v>
      </c>
      <c r="C1020" s="6" t="s">
        <v>71</v>
      </c>
      <c r="D1020" s="7" t="s">
        <v>47</v>
      </c>
      <c r="E1020" s="28" t="s">
        <v>48</v>
      </c>
      <c r="F1020" s="5" t="s">
        <v>1675</v>
      </c>
      <c r="G1020" s="6" t="s">
        <v>43</v>
      </c>
      <c r="H1020" s="6" t="s">
        <v>71</v>
      </c>
      <c r="I1020" s="6" t="s">
        <v>3384</v>
      </c>
      <c r="J1020" s="8" t="s">
        <v>518</v>
      </c>
      <c r="K1020" s="5" t="s">
        <v>519</v>
      </c>
      <c r="L1020" s="7" t="s">
        <v>520</v>
      </c>
      <c r="M1020" s="9">
        <v>13560</v>
      </c>
      <c r="N1020" s="5" t="s">
        <v>479</v>
      </c>
      <c r="O1020" s="32">
        <v>42568.6259240741</v>
      </c>
      <c r="Q1020" s="28" t="s">
        <v>43</v>
      </c>
      <c r="R1020" s="29" t="s">
        <v>43</v>
      </c>
      <c r="S1020" s="28" t="s">
        <v>43</v>
      </c>
      <c r="T1020" s="28" t="s">
        <v>43</v>
      </c>
      <c r="U1020" s="5" t="s">
        <v>43</v>
      </c>
      <c r="V1020" s="28" t="s">
        <v>43</v>
      </c>
      <c r="W1020" s="7" t="s">
        <v>43</v>
      </c>
      <c r="X1020" s="7" t="s">
        <v>43</v>
      </c>
      <c r="Y1020" s="5" t="s">
        <v>43</v>
      </c>
      <c r="Z1020" s="5" t="s">
        <v>43</v>
      </c>
      <c r="AA1020" s="6" t="s">
        <v>43</v>
      </c>
      <c r="AB1020" s="6" t="s">
        <v>43</v>
      </c>
      <c r="AC1020" s="6" t="s">
        <v>43</v>
      </c>
      <c r="AD1020" s="6" t="s">
        <v>43</v>
      </c>
      <c r="AE1020" s="6" t="s">
        <v>43</v>
      </c>
    </row>
    <row r="1021">
      <c r="A1021" s="30" t="s">
        <v>3924</v>
      </c>
      <c r="B1021" s="6" t="s">
        <v>3923</v>
      </c>
      <c r="C1021" s="6" t="s">
        <v>71</v>
      </c>
      <c r="D1021" s="7" t="s">
        <v>47</v>
      </c>
      <c r="E1021" s="28" t="s">
        <v>48</v>
      </c>
      <c r="F1021" s="5" t="s">
        <v>1675</v>
      </c>
      <c r="G1021" s="6" t="s">
        <v>43</v>
      </c>
      <c r="H1021" s="6" t="s">
        <v>71</v>
      </c>
      <c r="I1021" s="6" t="s">
        <v>3384</v>
      </c>
      <c r="J1021" s="8" t="s">
        <v>518</v>
      </c>
      <c r="K1021" s="5" t="s">
        <v>519</v>
      </c>
      <c r="L1021" s="7" t="s">
        <v>520</v>
      </c>
      <c r="M1021" s="9">
        <v>13570</v>
      </c>
      <c r="N1021" s="5" t="s">
        <v>479</v>
      </c>
      <c r="O1021" s="32">
        <v>42568.6259240741</v>
      </c>
      <c r="Q1021" s="28" t="s">
        <v>43</v>
      </c>
      <c r="R1021" s="29" t="s">
        <v>43</v>
      </c>
      <c r="S1021" s="28" t="s">
        <v>43</v>
      </c>
      <c r="T1021" s="28" t="s">
        <v>43</v>
      </c>
      <c r="U1021" s="5" t="s">
        <v>43</v>
      </c>
      <c r="V1021" s="28" t="s">
        <v>43</v>
      </c>
      <c r="W1021" s="7" t="s">
        <v>43</v>
      </c>
      <c r="X1021" s="7" t="s">
        <v>43</v>
      </c>
      <c r="Y1021" s="5" t="s">
        <v>43</v>
      </c>
      <c r="Z1021" s="5" t="s">
        <v>43</v>
      </c>
      <c r="AA1021" s="6" t="s">
        <v>43</v>
      </c>
      <c r="AB1021" s="6" t="s">
        <v>43</v>
      </c>
      <c r="AC1021" s="6" t="s">
        <v>43</v>
      </c>
      <c r="AD1021" s="6" t="s">
        <v>43</v>
      </c>
      <c r="AE1021" s="6" t="s">
        <v>43</v>
      </c>
    </row>
    <row r="1022">
      <c r="A1022" s="30" t="s">
        <v>3925</v>
      </c>
      <c r="B1022" s="6" t="s">
        <v>3923</v>
      </c>
      <c r="C1022" s="6" t="s">
        <v>71</v>
      </c>
      <c r="D1022" s="7" t="s">
        <v>47</v>
      </c>
      <c r="E1022" s="28" t="s">
        <v>48</v>
      </c>
      <c r="F1022" s="5" t="s">
        <v>1675</v>
      </c>
      <c r="G1022" s="6" t="s">
        <v>43</v>
      </c>
      <c r="H1022" s="6" t="s">
        <v>71</v>
      </c>
      <c r="I1022" s="6" t="s">
        <v>3384</v>
      </c>
      <c r="J1022" s="8" t="s">
        <v>518</v>
      </c>
      <c r="K1022" s="5" t="s">
        <v>519</v>
      </c>
      <c r="L1022" s="7" t="s">
        <v>520</v>
      </c>
      <c r="M1022" s="9">
        <v>13580</v>
      </c>
      <c r="N1022" s="5" t="s">
        <v>479</v>
      </c>
      <c r="O1022" s="32">
        <v>42568.6259240741</v>
      </c>
      <c r="Q1022" s="28" t="s">
        <v>43</v>
      </c>
      <c r="R1022" s="29" t="s">
        <v>43</v>
      </c>
      <c r="S1022" s="28" t="s">
        <v>43</v>
      </c>
      <c r="T1022" s="28" t="s">
        <v>43</v>
      </c>
      <c r="U1022" s="5" t="s">
        <v>43</v>
      </c>
      <c r="V1022" s="28" t="s">
        <v>43</v>
      </c>
      <c r="W1022" s="7" t="s">
        <v>43</v>
      </c>
      <c r="X1022" s="7" t="s">
        <v>43</v>
      </c>
      <c r="Y1022" s="5" t="s">
        <v>43</v>
      </c>
      <c r="Z1022" s="5" t="s">
        <v>43</v>
      </c>
      <c r="AA1022" s="6" t="s">
        <v>43</v>
      </c>
      <c r="AB1022" s="6" t="s">
        <v>43</v>
      </c>
      <c r="AC1022" s="6" t="s">
        <v>43</v>
      </c>
      <c r="AD1022" s="6" t="s">
        <v>43</v>
      </c>
      <c r="AE1022" s="6" t="s">
        <v>43</v>
      </c>
    </row>
    <row r="1023">
      <c r="A1023" s="28" t="s">
        <v>3751</v>
      </c>
      <c r="B1023" s="6" t="s">
        <v>436</v>
      </c>
      <c r="C1023" s="6" t="s">
        <v>401</v>
      </c>
      <c r="D1023" s="7" t="s">
        <v>402</v>
      </c>
      <c r="E1023" s="28" t="s">
        <v>403</v>
      </c>
      <c r="F1023" s="5" t="s">
        <v>358</v>
      </c>
      <c r="G1023" s="6" t="s">
        <v>37</v>
      </c>
      <c r="H1023" s="6" t="s">
        <v>437</v>
      </c>
      <c r="I1023" s="6" t="s">
        <v>3926</v>
      </c>
      <c r="J1023" s="8" t="s">
        <v>407</v>
      </c>
      <c r="K1023" s="5" t="s">
        <v>408</v>
      </c>
      <c r="L1023" s="7" t="s">
        <v>409</v>
      </c>
      <c r="M1023" s="9">
        <v>14050</v>
      </c>
      <c r="N1023" s="5" t="s">
        <v>42</v>
      </c>
      <c r="O1023" s="32">
        <v>42568.6259242708</v>
      </c>
      <c r="P1023" s="33">
        <v>42568.6693988773</v>
      </c>
      <c r="Q1023" s="28" t="s">
        <v>3347</v>
      </c>
      <c r="R1023" s="29" t="s">
        <v>43</v>
      </c>
      <c r="S1023" s="28" t="s">
        <v>43</v>
      </c>
      <c r="T1023" s="28" t="s">
        <v>365</v>
      </c>
      <c r="U1023" s="5" t="s">
        <v>366</v>
      </c>
      <c r="V1023" s="28" t="s">
        <v>367</v>
      </c>
      <c r="W1023" s="7" t="s">
        <v>43</v>
      </c>
      <c r="X1023" s="7" t="s">
        <v>43</v>
      </c>
      <c r="Y1023" s="5" t="s">
        <v>43</v>
      </c>
      <c r="Z1023" s="5" t="s">
        <v>43</v>
      </c>
      <c r="AA1023" s="6" t="s">
        <v>43</v>
      </c>
      <c r="AB1023" s="6" t="s">
        <v>43</v>
      </c>
      <c r="AC1023" s="6" t="s">
        <v>43</v>
      </c>
      <c r="AD1023" s="6" t="s">
        <v>43</v>
      </c>
      <c r="AE1023" s="6" t="s">
        <v>43</v>
      </c>
    </row>
    <row r="1024">
      <c r="A1024" s="28" t="s">
        <v>3686</v>
      </c>
      <c r="B1024" s="6" t="s">
        <v>1639</v>
      </c>
      <c r="C1024" s="6" t="s">
        <v>3684</v>
      </c>
      <c r="D1024" s="7" t="s">
        <v>1631</v>
      </c>
      <c r="E1024" s="28" t="s">
        <v>1632</v>
      </c>
      <c r="F1024" s="5" t="s">
        <v>358</v>
      </c>
      <c r="G1024" s="6" t="s">
        <v>37</v>
      </c>
      <c r="H1024" s="6" t="s">
        <v>1640</v>
      </c>
      <c r="I1024" s="6" t="s">
        <v>3927</v>
      </c>
      <c r="J1024" s="8" t="s">
        <v>545</v>
      </c>
      <c r="K1024" s="5" t="s">
        <v>546</v>
      </c>
      <c r="L1024" s="7" t="s">
        <v>547</v>
      </c>
      <c r="M1024" s="9">
        <v>14960</v>
      </c>
      <c r="N1024" s="5" t="s">
        <v>42</v>
      </c>
      <c r="O1024" s="32">
        <v>42568.6259242708</v>
      </c>
      <c r="P1024" s="33">
        <v>42568.6693988773</v>
      </c>
      <c r="Q1024" s="28" t="s">
        <v>3544</v>
      </c>
      <c r="R1024" s="29" t="s">
        <v>43</v>
      </c>
      <c r="S1024" s="28" t="s">
        <v>43</v>
      </c>
      <c r="T1024" s="28" t="s">
        <v>365</v>
      </c>
      <c r="U1024" s="5" t="s">
        <v>366</v>
      </c>
      <c r="V1024" s="28" t="s">
        <v>367</v>
      </c>
      <c r="W1024" s="7" t="s">
        <v>43</v>
      </c>
      <c r="X1024" s="7" t="s">
        <v>43</v>
      </c>
      <c r="Y1024" s="5" t="s">
        <v>43</v>
      </c>
      <c r="Z1024" s="5" t="s">
        <v>43</v>
      </c>
      <c r="AA1024" s="6" t="s">
        <v>43</v>
      </c>
      <c r="AB1024" s="6" t="s">
        <v>43</v>
      </c>
      <c r="AC1024" s="6" t="s">
        <v>43</v>
      </c>
      <c r="AD1024" s="6" t="s">
        <v>43</v>
      </c>
      <c r="AE1024" s="6" t="s">
        <v>43</v>
      </c>
    </row>
    <row r="1025">
      <c r="A1025" s="28" t="s">
        <v>3811</v>
      </c>
      <c r="B1025" s="6" t="s">
        <v>2368</v>
      </c>
      <c r="C1025" s="6" t="s">
        <v>2369</v>
      </c>
      <c r="D1025" s="7" t="s">
        <v>1180</v>
      </c>
      <c r="E1025" s="28" t="s">
        <v>1181</v>
      </c>
      <c r="F1025" s="5" t="s">
        <v>358</v>
      </c>
      <c r="G1025" s="6" t="s">
        <v>37</v>
      </c>
      <c r="H1025" s="6" t="s">
        <v>2370</v>
      </c>
      <c r="I1025" s="6" t="s">
        <v>3928</v>
      </c>
      <c r="J1025" s="8" t="s">
        <v>702</v>
      </c>
      <c r="K1025" s="5" t="s">
        <v>703</v>
      </c>
      <c r="L1025" s="7" t="s">
        <v>704</v>
      </c>
      <c r="M1025" s="9">
        <v>16120</v>
      </c>
      <c r="N1025" s="5" t="s">
        <v>42</v>
      </c>
      <c r="O1025" s="32">
        <v>42568.625924456</v>
      </c>
      <c r="P1025" s="33">
        <v>42568.6693988773</v>
      </c>
      <c r="Q1025" s="28" t="s">
        <v>3530</v>
      </c>
      <c r="R1025" s="29" t="s">
        <v>43</v>
      </c>
      <c r="S1025" s="28" t="s">
        <v>43</v>
      </c>
      <c r="T1025" s="28" t="s">
        <v>365</v>
      </c>
      <c r="U1025" s="5" t="s">
        <v>366</v>
      </c>
      <c r="V1025" s="28" t="s">
        <v>367</v>
      </c>
      <c r="W1025" s="7" t="s">
        <v>43</v>
      </c>
      <c r="X1025" s="7" t="s">
        <v>43</v>
      </c>
      <c r="Y1025" s="5" t="s">
        <v>43</v>
      </c>
      <c r="Z1025" s="5" t="s">
        <v>43</v>
      </c>
      <c r="AA1025" s="6" t="s">
        <v>43</v>
      </c>
      <c r="AB1025" s="6" t="s">
        <v>43</v>
      </c>
      <c r="AC1025" s="6" t="s">
        <v>43</v>
      </c>
      <c r="AD1025" s="6" t="s">
        <v>43</v>
      </c>
      <c r="AE1025" s="6" t="s">
        <v>43</v>
      </c>
    </row>
    <row r="1026">
      <c r="A1026" s="28" t="s">
        <v>3409</v>
      </c>
      <c r="B1026" s="6" t="s">
        <v>392</v>
      </c>
      <c r="C1026" s="6" t="s">
        <v>376</v>
      </c>
      <c r="D1026" s="7" t="s">
        <v>377</v>
      </c>
      <c r="E1026" s="28" t="s">
        <v>378</v>
      </c>
      <c r="F1026" s="5" t="s">
        <v>358</v>
      </c>
      <c r="G1026" s="6" t="s">
        <v>37</v>
      </c>
      <c r="H1026" s="6" t="s">
        <v>393</v>
      </c>
      <c r="I1026" s="6" t="s">
        <v>3929</v>
      </c>
      <c r="J1026" s="8" t="s">
        <v>395</v>
      </c>
      <c r="K1026" s="5" t="s">
        <v>396</v>
      </c>
      <c r="L1026" s="7" t="s">
        <v>397</v>
      </c>
      <c r="M1026" s="9">
        <v>16250</v>
      </c>
      <c r="N1026" s="5" t="s">
        <v>352</v>
      </c>
      <c r="O1026" s="32">
        <v>42568.6259246181</v>
      </c>
      <c r="P1026" s="33">
        <v>42568.6693988773</v>
      </c>
      <c r="Q1026" s="28" t="s">
        <v>398</v>
      </c>
      <c r="R1026" s="29" t="s">
        <v>3930</v>
      </c>
      <c r="S1026" s="28" t="s">
        <v>43</v>
      </c>
      <c r="T1026" s="28" t="s">
        <v>365</v>
      </c>
      <c r="U1026" s="5" t="s">
        <v>366</v>
      </c>
      <c r="V1026" s="28" t="s">
        <v>367</v>
      </c>
      <c r="W1026" s="7" t="s">
        <v>43</v>
      </c>
      <c r="X1026" s="7" t="s">
        <v>43</v>
      </c>
      <c r="Y1026" s="5" t="s">
        <v>43</v>
      </c>
      <c r="Z1026" s="5" t="s">
        <v>43</v>
      </c>
      <c r="AA1026" s="6" t="s">
        <v>43</v>
      </c>
      <c r="AB1026" s="6" t="s">
        <v>43</v>
      </c>
      <c r="AC1026" s="6" t="s">
        <v>43</v>
      </c>
      <c r="AD1026" s="6" t="s">
        <v>43</v>
      </c>
      <c r="AE1026" s="6" t="s">
        <v>43</v>
      </c>
    </row>
    <row r="1027">
      <c r="A1027" s="28" t="s">
        <v>3407</v>
      </c>
      <c r="B1027" s="6" t="s">
        <v>1857</v>
      </c>
      <c r="C1027" s="6" t="s">
        <v>540</v>
      </c>
      <c r="D1027" s="7" t="s">
        <v>541</v>
      </c>
      <c r="E1027" s="28" t="s">
        <v>542</v>
      </c>
      <c r="F1027" s="5" t="s">
        <v>358</v>
      </c>
      <c r="G1027" s="6" t="s">
        <v>37</v>
      </c>
      <c r="H1027" s="6" t="s">
        <v>1858</v>
      </c>
      <c r="I1027" s="6" t="s">
        <v>3931</v>
      </c>
      <c r="J1027" s="8" t="s">
        <v>395</v>
      </c>
      <c r="K1027" s="5" t="s">
        <v>396</v>
      </c>
      <c r="L1027" s="7" t="s">
        <v>397</v>
      </c>
      <c r="M1027" s="9">
        <v>16380</v>
      </c>
      <c r="N1027" s="5" t="s">
        <v>42</v>
      </c>
      <c r="O1027" s="32">
        <v>42568.6259246181</v>
      </c>
      <c r="P1027" s="33">
        <v>42568.6693988773</v>
      </c>
      <c r="Q1027" s="28" t="s">
        <v>1860</v>
      </c>
      <c r="R1027" s="29" t="s">
        <v>43</v>
      </c>
      <c r="S1027" s="28" t="s">
        <v>43</v>
      </c>
      <c r="T1027" s="28" t="s">
        <v>365</v>
      </c>
      <c r="U1027" s="5" t="s">
        <v>366</v>
      </c>
      <c r="V1027" s="28" t="s">
        <v>367</v>
      </c>
      <c r="W1027" s="7" t="s">
        <v>43</v>
      </c>
      <c r="X1027" s="7" t="s">
        <v>43</v>
      </c>
      <c r="Y1027" s="5" t="s">
        <v>43</v>
      </c>
      <c r="Z1027" s="5" t="s">
        <v>43</v>
      </c>
      <c r="AA1027" s="6" t="s">
        <v>43</v>
      </c>
      <c r="AB1027" s="6" t="s">
        <v>43</v>
      </c>
      <c r="AC1027" s="6" t="s">
        <v>43</v>
      </c>
      <c r="AD1027" s="6" t="s">
        <v>43</v>
      </c>
      <c r="AE1027" s="6" t="s">
        <v>43</v>
      </c>
    </row>
    <row r="1028">
      <c r="A1028" s="28" t="s">
        <v>3816</v>
      </c>
      <c r="B1028" s="6" t="s">
        <v>1400</v>
      </c>
      <c r="C1028" s="6" t="s">
        <v>3814</v>
      </c>
      <c r="D1028" s="7" t="s">
        <v>750</v>
      </c>
      <c r="E1028" s="28" t="s">
        <v>751</v>
      </c>
      <c r="F1028" s="5" t="s">
        <v>358</v>
      </c>
      <c r="G1028" s="6" t="s">
        <v>37</v>
      </c>
      <c r="H1028" s="6" t="s">
        <v>1402</v>
      </c>
      <c r="I1028" s="6" t="s">
        <v>3932</v>
      </c>
      <c r="J1028" s="8" t="s">
        <v>1014</v>
      </c>
      <c r="K1028" s="5" t="s">
        <v>1015</v>
      </c>
      <c r="L1028" s="7" t="s">
        <v>1016</v>
      </c>
      <c r="M1028" s="9">
        <v>16440</v>
      </c>
      <c r="N1028" s="5" t="s">
        <v>42</v>
      </c>
      <c r="O1028" s="32">
        <v>42568.6259248032</v>
      </c>
      <c r="P1028" s="33">
        <v>42568.6693988773</v>
      </c>
      <c r="Q1028" s="28" t="s">
        <v>3595</v>
      </c>
      <c r="R1028" s="29" t="s">
        <v>43</v>
      </c>
      <c r="S1028" s="28" t="s">
        <v>43</v>
      </c>
      <c r="T1028" s="28" t="s">
        <v>365</v>
      </c>
      <c r="U1028" s="5" t="s">
        <v>366</v>
      </c>
      <c r="V1028" s="28" t="s">
        <v>367</v>
      </c>
      <c r="W1028" s="7" t="s">
        <v>43</v>
      </c>
      <c r="X1028" s="7" t="s">
        <v>43</v>
      </c>
      <c r="Y1028" s="5" t="s">
        <v>43</v>
      </c>
      <c r="Z1028" s="5" t="s">
        <v>43</v>
      </c>
      <c r="AA1028" s="6" t="s">
        <v>43</v>
      </c>
      <c r="AB1028" s="6" t="s">
        <v>43</v>
      </c>
      <c r="AC1028" s="6" t="s">
        <v>43</v>
      </c>
      <c r="AD1028" s="6" t="s">
        <v>43</v>
      </c>
      <c r="AE1028" s="6" t="s">
        <v>43</v>
      </c>
    </row>
    <row r="1029">
      <c r="A1029" s="28" t="s">
        <v>3838</v>
      </c>
      <c r="B1029" s="6" t="s">
        <v>1888</v>
      </c>
      <c r="C1029" s="6" t="s">
        <v>3933</v>
      </c>
      <c r="D1029" s="7" t="s">
        <v>1253</v>
      </c>
      <c r="E1029" s="28" t="s">
        <v>1254</v>
      </c>
      <c r="F1029" s="5" t="s">
        <v>358</v>
      </c>
      <c r="G1029" s="6" t="s">
        <v>37</v>
      </c>
      <c r="H1029" s="6" t="s">
        <v>1889</v>
      </c>
      <c r="I1029" s="6" t="s">
        <v>3934</v>
      </c>
      <c r="J1029" s="8" t="s">
        <v>1014</v>
      </c>
      <c r="K1029" s="5" t="s">
        <v>1015</v>
      </c>
      <c r="L1029" s="7" t="s">
        <v>1016</v>
      </c>
      <c r="M1029" s="9">
        <v>16480</v>
      </c>
      <c r="N1029" s="5" t="s">
        <v>42</v>
      </c>
      <c r="O1029" s="32">
        <v>42568.625925</v>
      </c>
      <c r="P1029" s="33">
        <v>42568.6693990394</v>
      </c>
      <c r="Q1029" s="28" t="s">
        <v>3598</v>
      </c>
      <c r="R1029" s="29" t="s">
        <v>43</v>
      </c>
      <c r="S1029" s="28" t="s">
        <v>43</v>
      </c>
      <c r="T1029" s="28" t="s">
        <v>365</v>
      </c>
      <c r="U1029" s="5" t="s">
        <v>366</v>
      </c>
      <c r="V1029" s="28" t="s">
        <v>367</v>
      </c>
      <c r="W1029" s="7" t="s">
        <v>43</v>
      </c>
      <c r="X1029" s="7" t="s">
        <v>43</v>
      </c>
      <c r="Y1029" s="5" t="s">
        <v>43</v>
      </c>
      <c r="Z1029" s="5" t="s">
        <v>43</v>
      </c>
      <c r="AA1029" s="6" t="s">
        <v>43</v>
      </c>
      <c r="AB1029" s="6" t="s">
        <v>43</v>
      </c>
      <c r="AC1029" s="6" t="s">
        <v>43</v>
      </c>
      <c r="AD1029" s="6" t="s">
        <v>43</v>
      </c>
      <c r="AE1029" s="6" t="s">
        <v>43</v>
      </c>
    </row>
    <row r="1030">
      <c r="A1030" s="28" t="s">
        <v>3623</v>
      </c>
      <c r="B1030" s="6" t="s">
        <v>3621</v>
      </c>
      <c r="C1030" s="6" t="s">
        <v>103</v>
      </c>
      <c r="D1030" s="7" t="s">
        <v>2534</v>
      </c>
      <c r="E1030" s="28" t="s">
        <v>2535</v>
      </c>
      <c r="F1030" s="5" t="s">
        <v>905</v>
      </c>
      <c r="G1030" s="6" t="s">
        <v>37</v>
      </c>
      <c r="H1030" s="6" t="s">
        <v>2889</v>
      </c>
      <c r="I1030" s="6" t="s">
        <v>3935</v>
      </c>
      <c r="J1030" s="8" t="s">
        <v>97</v>
      </c>
      <c r="K1030" s="5" t="s">
        <v>98</v>
      </c>
      <c r="L1030" s="7" t="s">
        <v>99</v>
      </c>
      <c r="M1030" s="9">
        <v>16660</v>
      </c>
      <c r="N1030" s="5" t="s">
        <v>352</v>
      </c>
      <c r="O1030" s="32">
        <v>42568.6259251505</v>
      </c>
      <c r="P1030" s="33">
        <v>42568.6693990394</v>
      </c>
      <c r="Q1030" s="28" t="s">
        <v>2891</v>
      </c>
      <c r="R1030" s="29" t="s">
        <v>3936</v>
      </c>
      <c r="S1030" s="28" t="s">
        <v>86</v>
      </c>
      <c r="T1030" s="28" t="s">
        <v>43</v>
      </c>
      <c r="U1030" s="5" t="s">
        <v>43</v>
      </c>
      <c r="V1030" s="28" t="s">
        <v>43</v>
      </c>
      <c r="W1030" s="7" t="s">
        <v>43</v>
      </c>
      <c r="X1030" s="7" t="s">
        <v>43</v>
      </c>
      <c r="Y1030" s="5" t="s">
        <v>43</v>
      </c>
      <c r="Z1030" s="5" t="s">
        <v>43</v>
      </c>
      <c r="AA1030" s="6" t="s">
        <v>43</v>
      </c>
      <c r="AB1030" s="6" t="s">
        <v>2892</v>
      </c>
      <c r="AC1030" s="6" t="s">
        <v>2893</v>
      </c>
      <c r="AD1030" s="6" t="s">
        <v>43</v>
      </c>
      <c r="AE1030" s="6" t="s">
        <v>43</v>
      </c>
    </row>
    <row r="1031">
      <c r="A1031" s="28" t="s">
        <v>3847</v>
      </c>
      <c r="B1031" s="6" t="s">
        <v>1284</v>
      </c>
      <c r="C1031" s="6" t="s">
        <v>3583</v>
      </c>
      <c r="D1031" s="7" t="s">
        <v>1253</v>
      </c>
      <c r="E1031" s="28" t="s">
        <v>1254</v>
      </c>
      <c r="F1031" s="5" t="s">
        <v>358</v>
      </c>
      <c r="G1031" s="6" t="s">
        <v>37</v>
      </c>
      <c r="H1031" s="6" t="s">
        <v>1286</v>
      </c>
      <c r="I1031" s="6" t="s">
        <v>3937</v>
      </c>
      <c r="J1031" s="8" t="s">
        <v>1030</v>
      </c>
      <c r="K1031" s="5" t="s">
        <v>1031</v>
      </c>
      <c r="L1031" s="7" t="s">
        <v>1032</v>
      </c>
      <c r="M1031" s="9">
        <v>16980</v>
      </c>
      <c r="N1031" s="5" t="s">
        <v>42</v>
      </c>
      <c r="O1031" s="32">
        <v>42568.6259251505</v>
      </c>
      <c r="P1031" s="33">
        <v>42568.6693990394</v>
      </c>
      <c r="Q1031" s="28" t="s">
        <v>3585</v>
      </c>
      <c r="R1031" s="29" t="s">
        <v>43</v>
      </c>
      <c r="S1031" s="28" t="s">
        <v>43</v>
      </c>
      <c r="T1031" s="28" t="s">
        <v>365</v>
      </c>
      <c r="U1031" s="5" t="s">
        <v>366</v>
      </c>
      <c r="V1031" s="28" t="s">
        <v>367</v>
      </c>
      <c r="W1031" s="7" t="s">
        <v>43</v>
      </c>
      <c r="X1031" s="7" t="s">
        <v>43</v>
      </c>
      <c r="Y1031" s="5" t="s">
        <v>43</v>
      </c>
      <c r="Z1031" s="5" t="s">
        <v>43</v>
      </c>
      <c r="AA1031" s="6" t="s">
        <v>43</v>
      </c>
      <c r="AB1031" s="6" t="s">
        <v>43</v>
      </c>
      <c r="AC1031" s="6" t="s">
        <v>43</v>
      </c>
      <c r="AD1031" s="6" t="s">
        <v>43</v>
      </c>
      <c r="AE1031" s="6" t="s">
        <v>43</v>
      </c>
    </row>
    <row r="1032">
      <c r="A1032" s="28" t="s">
        <v>3587</v>
      </c>
      <c r="B1032" s="6" t="s">
        <v>1284</v>
      </c>
      <c r="C1032" s="6" t="s">
        <v>665</v>
      </c>
      <c r="D1032" s="7" t="s">
        <v>750</v>
      </c>
      <c r="E1032" s="28" t="s">
        <v>751</v>
      </c>
      <c r="F1032" s="5" t="s">
        <v>358</v>
      </c>
      <c r="G1032" s="6" t="s">
        <v>37</v>
      </c>
      <c r="H1032" s="6" t="s">
        <v>1750</v>
      </c>
      <c r="I1032" s="6" t="s">
        <v>3938</v>
      </c>
      <c r="J1032" s="8" t="s">
        <v>1030</v>
      </c>
      <c r="K1032" s="5" t="s">
        <v>1031</v>
      </c>
      <c r="L1032" s="7" t="s">
        <v>1032</v>
      </c>
      <c r="M1032" s="9">
        <v>17010</v>
      </c>
      <c r="N1032" s="5" t="s">
        <v>42</v>
      </c>
      <c r="O1032" s="32">
        <v>42568.6259253472</v>
      </c>
      <c r="P1032" s="33">
        <v>42568.6693990394</v>
      </c>
      <c r="Q1032" s="28" t="s">
        <v>1753</v>
      </c>
      <c r="R1032" s="29" t="s">
        <v>43</v>
      </c>
      <c r="S1032" s="28" t="s">
        <v>43</v>
      </c>
      <c r="T1032" s="28" t="s">
        <v>365</v>
      </c>
      <c r="U1032" s="5" t="s">
        <v>366</v>
      </c>
      <c r="V1032" s="28" t="s">
        <v>367</v>
      </c>
      <c r="W1032" s="7" t="s">
        <v>43</v>
      </c>
      <c r="X1032" s="7" t="s">
        <v>43</v>
      </c>
      <c r="Y1032" s="5" t="s">
        <v>43</v>
      </c>
      <c r="Z1032" s="5" t="s">
        <v>43</v>
      </c>
      <c r="AA1032" s="6" t="s">
        <v>43</v>
      </c>
      <c r="AB1032" s="6" t="s">
        <v>43</v>
      </c>
      <c r="AC1032" s="6" t="s">
        <v>43</v>
      </c>
      <c r="AD1032" s="6" t="s">
        <v>43</v>
      </c>
      <c r="AE1032" s="6" t="s">
        <v>43</v>
      </c>
    </row>
    <row r="1033">
      <c r="A1033" s="28" t="s">
        <v>3275</v>
      </c>
      <c r="B1033" s="6" t="s">
        <v>1178</v>
      </c>
      <c r="C1033" s="6" t="s">
        <v>1179</v>
      </c>
      <c r="D1033" s="7" t="s">
        <v>1180</v>
      </c>
      <c r="E1033" s="28" t="s">
        <v>1181</v>
      </c>
      <c r="F1033" s="5" t="s">
        <v>22</v>
      </c>
      <c r="G1033" s="6" t="s">
        <v>37</v>
      </c>
      <c r="H1033" s="6" t="s">
        <v>1182</v>
      </c>
      <c r="I1033" s="6" t="s">
        <v>3939</v>
      </c>
      <c r="J1033" s="8" t="s">
        <v>63</v>
      </c>
      <c r="K1033" s="5" t="s">
        <v>64</v>
      </c>
      <c r="L1033" s="7" t="s">
        <v>65</v>
      </c>
      <c r="M1033" s="9">
        <v>11680</v>
      </c>
      <c r="N1033" s="5" t="s">
        <v>340</v>
      </c>
      <c r="O1033" s="32">
        <v>42568.625925544</v>
      </c>
      <c r="P1033" s="33">
        <v>42568.6693990394</v>
      </c>
      <c r="Q1033" s="28" t="s">
        <v>1184</v>
      </c>
      <c r="R1033" s="29" t="s">
        <v>43</v>
      </c>
      <c r="S1033" s="28" t="s">
        <v>69</v>
      </c>
      <c r="T1033" s="28" t="s">
        <v>1185</v>
      </c>
      <c r="U1033" s="5" t="s">
        <v>1186</v>
      </c>
      <c r="V1033" s="28" t="s">
        <v>959</v>
      </c>
      <c r="W1033" s="7" t="s">
        <v>1187</v>
      </c>
      <c r="X1033" s="7" t="s">
        <v>40</v>
      </c>
      <c r="Y1033" s="5" t="s">
        <v>501</v>
      </c>
      <c r="Z1033" s="5" t="s">
        <v>3659</v>
      </c>
      <c r="AA1033" s="6" t="s">
        <v>43</v>
      </c>
      <c r="AB1033" s="6" t="s">
        <v>43</v>
      </c>
      <c r="AC1033" s="6" t="s">
        <v>43</v>
      </c>
      <c r="AD1033" s="6" t="s">
        <v>43</v>
      </c>
      <c r="AE1033" s="6" t="s">
        <v>43</v>
      </c>
    </row>
    <row r="1034">
      <c r="A1034" s="28" t="s">
        <v>3743</v>
      </c>
      <c r="B1034" s="6" t="s">
        <v>805</v>
      </c>
      <c r="C1034" s="6" t="s">
        <v>540</v>
      </c>
      <c r="D1034" s="7" t="s">
        <v>541</v>
      </c>
      <c r="E1034" s="28" t="s">
        <v>542</v>
      </c>
      <c r="F1034" s="5" t="s">
        <v>358</v>
      </c>
      <c r="G1034" s="6" t="s">
        <v>37</v>
      </c>
      <c r="H1034" s="6" t="s">
        <v>806</v>
      </c>
      <c r="I1034" s="6" t="s">
        <v>3940</v>
      </c>
      <c r="J1034" s="8" t="s">
        <v>381</v>
      </c>
      <c r="K1034" s="5" t="s">
        <v>382</v>
      </c>
      <c r="L1034" s="7" t="s">
        <v>383</v>
      </c>
      <c r="M1034" s="9">
        <v>15770</v>
      </c>
      <c r="N1034" s="5" t="s">
        <v>42</v>
      </c>
      <c r="O1034" s="32">
        <v>42568.6259268171</v>
      </c>
      <c r="P1034" s="33">
        <v>42568.6693990394</v>
      </c>
      <c r="Q1034" s="28" t="s">
        <v>3564</v>
      </c>
      <c r="R1034" s="29" t="s">
        <v>43</v>
      </c>
      <c r="S1034" s="28" t="s">
        <v>43</v>
      </c>
      <c r="T1034" s="28" t="s">
        <v>365</v>
      </c>
      <c r="U1034" s="5" t="s">
        <v>366</v>
      </c>
      <c r="V1034" s="28" t="s">
        <v>367</v>
      </c>
      <c r="W1034" s="7" t="s">
        <v>43</v>
      </c>
      <c r="X1034" s="7" t="s">
        <v>43</v>
      </c>
      <c r="Y1034" s="5" t="s">
        <v>43</v>
      </c>
      <c r="Z1034" s="5" t="s">
        <v>43</v>
      </c>
      <c r="AA1034" s="6" t="s">
        <v>43</v>
      </c>
      <c r="AB1034" s="6" t="s">
        <v>43</v>
      </c>
      <c r="AC1034" s="6" t="s">
        <v>43</v>
      </c>
      <c r="AD1034" s="6" t="s">
        <v>43</v>
      </c>
      <c r="AE1034" s="6" t="s">
        <v>43</v>
      </c>
    </row>
    <row r="1035">
      <c r="A1035" s="28" t="s">
        <v>3876</v>
      </c>
      <c r="B1035" s="6" t="s">
        <v>899</v>
      </c>
      <c r="C1035" s="6" t="s">
        <v>3874</v>
      </c>
      <c r="D1035" s="7" t="s">
        <v>541</v>
      </c>
      <c r="E1035" s="28" t="s">
        <v>542</v>
      </c>
      <c r="F1035" s="5" t="s">
        <v>358</v>
      </c>
      <c r="G1035" s="6" t="s">
        <v>37</v>
      </c>
      <c r="H1035" s="6" t="s">
        <v>900</v>
      </c>
      <c r="I1035" s="6" t="s">
        <v>3941</v>
      </c>
      <c r="J1035" s="8" t="s">
        <v>381</v>
      </c>
      <c r="K1035" s="5" t="s">
        <v>382</v>
      </c>
      <c r="L1035" s="7" t="s">
        <v>383</v>
      </c>
      <c r="M1035" s="9">
        <v>15330</v>
      </c>
      <c r="N1035" s="5" t="s">
        <v>42</v>
      </c>
      <c r="O1035" s="32">
        <v>42568.6259269676</v>
      </c>
      <c r="P1035" s="33">
        <v>42568.6693988773</v>
      </c>
      <c r="Q1035" s="28" t="s">
        <v>3420</v>
      </c>
      <c r="R1035" s="29" t="s">
        <v>43</v>
      </c>
      <c r="S1035" s="28" t="s">
        <v>43</v>
      </c>
      <c r="T1035" s="28" t="s">
        <v>365</v>
      </c>
      <c r="U1035" s="5" t="s">
        <v>366</v>
      </c>
      <c r="V1035" s="28" t="s">
        <v>367</v>
      </c>
      <c r="W1035" s="7" t="s">
        <v>43</v>
      </c>
      <c r="X1035" s="7" t="s">
        <v>43</v>
      </c>
      <c r="Y1035" s="5" t="s">
        <v>43</v>
      </c>
      <c r="Z1035" s="5" t="s">
        <v>43</v>
      </c>
      <c r="AA1035" s="6" t="s">
        <v>43</v>
      </c>
      <c r="AB1035" s="6" t="s">
        <v>43</v>
      </c>
      <c r="AC1035" s="6" t="s">
        <v>43</v>
      </c>
      <c r="AD1035" s="6" t="s">
        <v>43</v>
      </c>
      <c r="AE1035" s="6" t="s">
        <v>43</v>
      </c>
    </row>
    <row r="1036">
      <c r="A1036" s="28" t="s">
        <v>3808</v>
      </c>
      <c r="B1036" s="6" t="s">
        <v>2400</v>
      </c>
      <c r="C1036" s="6" t="s">
        <v>3806</v>
      </c>
      <c r="D1036" s="7" t="s">
        <v>2394</v>
      </c>
      <c r="E1036" s="28" t="s">
        <v>2395</v>
      </c>
      <c r="F1036" s="5" t="s">
        <v>358</v>
      </c>
      <c r="G1036" s="6" t="s">
        <v>37</v>
      </c>
      <c r="H1036" s="6" t="s">
        <v>2401</v>
      </c>
      <c r="I1036" s="6" t="s">
        <v>3942</v>
      </c>
      <c r="J1036" s="8" t="s">
        <v>381</v>
      </c>
      <c r="K1036" s="5" t="s">
        <v>382</v>
      </c>
      <c r="L1036" s="7" t="s">
        <v>383</v>
      </c>
      <c r="M1036" s="9">
        <v>15510</v>
      </c>
      <c r="N1036" s="5" t="s">
        <v>42</v>
      </c>
      <c r="O1036" s="32">
        <v>42568.6259269676</v>
      </c>
      <c r="P1036" s="33">
        <v>42568.6693988773</v>
      </c>
      <c r="Q1036" s="28" t="s">
        <v>3756</v>
      </c>
      <c r="R1036" s="29" t="s">
        <v>43</v>
      </c>
      <c r="S1036" s="28" t="s">
        <v>43</v>
      </c>
      <c r="T1036" s="28" t="s">
        <v>365</v>
      </c>
      <c r="U1036" s="5" t="s">
        <v>366</v>
      </c>
      <c r="V1036" s="28" t="s">
        <v>367</v>
      </c>
      <c r="W1036" s="7" t="s">
        <v>43</v>
      </c>
      <c r="X1036" s="7" t="s">
        <v>43</v>
      </c>
      <c r="Y1036" s="5" t="s">
        <v>43</v>
      </c>
      <c r="Z1036" s="5" t="s">
        <v>43</v>
      </c>
      <c r="AA1036" s="6" t="s">
        <v>43</v>
      </c>
      <c r="AB1036" s="6" t="s">
        <v>43</v>
      </c>
      <c r="AC1036" s="6" t="s">
        <v>43</v>
      </c>
      <c r="AD1036" s="6" t="s">
        <v>43</v>
      </c>
      <c r="AE1036" s="6" t="s">
        <v>43</v>
      </c>
    </row>
    <row r="1037">
      <c r="A1037" s="28" t="s">
        <v>3878</v>
      </c>
      <c r="B1037" s="6" t="s">
        <v>2419</v>
      </c>
      <c r="C1037" s="6" t="s">
        <v>1413</v>
      </c>
      <c r="D1037" s="7" t="s">
        <v>2420</v>
      </c>
      <c r="E1037" s="28" t="s">
        <v>2421</v>
      </c>
      <c r="F1037" s="5" t="s">
        <v>358</v>
      </c>
      <c r="G1037" s="6" t="s">
        <v>37</v>
      </c>
      <c r="H1037" s="6" t="s">
        <v>2422</v>
      </c>
      <c r="I1037" s="6" t="s">
        <v>3943</v>
      </c>
      <c r="J1037" s="8" t="s">
        <v>381</v>
      </c>
      <c r="K1037" s="5" t="s">
        <v>382</v>
      </c>
      <c r="L1037" s="7" t="s">
        <v>383</v>
      </c>
      <c r="M1037" s="9">
        <v>15580</v>
      </c>
      <c r="N1037" s="5" t="s">
        <v>42</v>
      </c>
      <c r="O1037" s="32">
        <v>42568.6259271644</v>
      </c>
      <c r="P1037" s="33">
        <v>42568.6693988773</v>
      </c>
      <c r="Q1037" s="28" t="s">
        <v>3428</v>
      </c>
      <c r="R1037" s="29" t="s">
        <v>43</v>
      </c>
      <c r="S1037" s="28" t="s">
        <v>43</v>
      </c>
      <c r="T1037" s="28" t="s">
        <v>365</v>
      </c>
      <c r="U1037" s="5" t="s">
        <v>366</v>
      </c>
      <c r="V1037" s="28" t="s">
        <v>367</v>
      </c>
      <c r="W1037" s="7" t="s">
        <v>43</v>
      </c>
      <c r="X1037" s="7" t="s">
        <v>43</v>
      </c>
      <c r="Y1037" s="5" t="s">
        <v>43</v>
      </c>
      <c r="Z1037" s="5" t="s">
        <v>43</v>
      </c>
      <c r="AA1037" s="6" t="s">
        <v>43</v>
      </c>
      <c r="AB1037" s="6" t="s">
        <v>43</v>
      </c>
      <c r="AC1037" s="6" t="s">
        <v>43</v>
      </c>
      <c r="AD1037" s="6" t="s">
        <v>43</v>
      </c>
      <c r="AE1037" s="6" t="s">
        <v>43</v>
      </c>
    </row>
    <row r="1038">
      <c r="A1038" s="28" t="s">
        <v>3738</v>
      </c>
      <c r="B1038" s="6" t="s">
        <v>2125</v>
      </c>
      <c r="C1038" s="6" t="s">
        <v>1179</v>
      </c>
      <c r="D1038" s="7" t="s">
        <v>1180</v>
      </c>
      <c r="E1038" s="28" t="s">
        <v>1181</v>
      </c>
      <c r="F1038" s="5" t="s">
        <v>358</v>
      </c>
      <c r="G1038" s="6" t="s">
        <v>37</v>
      </c>
      <c r="H1038" s="6" t="s">
        <v>2126</v>
      </c>
      <c r="I1038" s="6" t="s">
        <v>3944</v>
      </c>
      <c r="J1038" s="8" t="s">
        <v>381</v>
      </c>
      <c r="K1038" s="5" t="s">
        <v>382</v>
      </c>
      <c r="L1038" s="7" t="s">
        <v>383</v>
      </c>
      <c r="M1038" s="9">
        <v>15640</v>
      </c>
      <c r="N1038" s="5" t="s">
        <v>42</v>
      </c>
      <c r="O1038" s="32">
        <v>42568.6259273148</v>
      </c>
      <c r="P1038" s="33">
        <v>42568.6693988773</v>
      </c>
      <c r="Q1038" s="28" t="s">
        <v>3447</v>
      </c>
      <c r="R1038" s="29" t="s">
        <v>43</v>
      </c>
      <c r="S1038" s="28" t="s">
        <v>43</v>
      </c>
      <c r="T1038" s="28" t="s">
        <v>365</v>
      </c>
      <c r="U1038" s="5" t="s">
        <v>366</v>
      </c>
      <c r="V1038" s="28" t="s">
        <v>367</v>
      </c>
      <c r="W1038" s="7" t="s">
        <v>43</v>
      </c>
      <c r="X1038" s="7" t="s">
        <v>43</v>
      </c>
      <c r="Y1038" s="5" t="s">
        <v>43</v>
      </c>
      <c r="Z1038" s="5" t="s">
        <v>43</v>
      </c>
      <c r="AA1038" s="6" t="s">
        <v>43</v>
      </c>
      <c r="AB1038" s="6" t="s">
        <v>43</v>
      </c>
      <c r="AC1038" s="6" t="s">
        <v>43</v>
      </c>
      <c r="AD1038" s="6" t="s">
        <v>43</v>
      </c>
      <c r="AE1038" s="6" t="s">
        <v>43</v>
      </c>
    </row>
    <row r="1039">
      <c r="A1039" s="28" t="s">
        <v>3741</v>
      </c>
      <c r="B1039" s="6" t="s">
        <v>2392</v>
      </c>
      <c r="C1039" s="6" t="s">
        <v>3560</v>
      </c>
      <c r="D1039" s="7" t="s">
        <v>2394</v>
      </c>
      <c r="E1039" s="28" t="s">
        <v>2395</v>
      </c>
      <c r="F1039" s="5" t="s">
        <v>358</v>
      </c>
      <c r="G1039" s="6" t="s">
        <v>37</v>
      </c>
      <c r="H1039" s="6" t="s">
        <v>2396</v>
      </c>
      <c r="I1039" s="6" t="s">
        <v>3945</v>
      </c>
      <c r="J1039" s="8" t="s">
        <v>381</v>
      </c>
      <c r="K1039" s="5" t="s">
        <v>382</v>
      </c>
      <c r="L1039" s="7" t="s">
        <v>383</v>
      </c>
      <c r="M1039" s="9">
        <v>15710</v>
      </c>
      <c r="N1039" s="5" t="s">
        <v>42</v>
      </c>
      <c r="O1039" s="32">
        <v>42568.6259275116</v>
      </c>
      <c r="P1039" s="33">
        <v>42568.6693988773</v>
      </c>
      <c r="Q1039" s="28" t="s">
        <v>3562</v>
      </c>
      <c r="R1039" s="29" t="s">
        <v>43</v>
      </c>
      <c r="S1039" s="28" t="s">
        <v>43</v>
      </c>
      <c r="T1039" s="28" t="s">
        <v>365</v>
      </c>
      <c r="U1039" s="5" t="s">
        <v>366</v>
      </c>
      <c r="V1039" s="28" t="s">
        <v>367</v>
      </c>
      <c r="W1039" s="7" t="s">
        <v>43</v>
      </c>
      <c r="X1039" s="7" t="s">
        <v>43</v>
      </c>
      <c r="Y1039" s="5" t="s">
        <v>43</v>
      </c>
      <c r="Z1039" s="5" t="s">
        <v>43</v>
      </c>
      <c r="AA1039" s="6" t="s">
        <v>43</v>
      </c>
      <c r="AB1039" s="6" t="s">
        <v>43</v>
      </c>
      <c r="AC1039" s="6" t="s">
        <v>43</v>
      </c>
      <c r="AD1039" s="6" t="s">
        <v>43</v>
      </c>
      <c r="AE1039" s="6" t="s">
        <v>43</v>
      </c>
    </row>
    <row r="1040">
      <c r="A1040" s="28" t="s">
        <v>3683</v>
      </c>
      <c r="B1040" s="6" t="s">
        <v>2405</v>
      </c>
      <c r="C1040" s="6" t="s">
        <v>2393</v>
      </c>
      <c r="D1040" s="7" t="s">
        <v>2394</v>
      </c>
      <c r="E1040" s="28" t="s">
        <v>2395</v>
      </c>
      <c r="F1040" s="5" t="s">
        <v>358</v>
      </c>
      <c r="G1040" s="6" t="s">
        <v>37</v>
      </c>
      <c r="H1040" s="6" t="s">
        <v>2406</v>
      </c>
      <c r="I1040" s="6" t="s">
        <v>3946</v>
      </c>
      <c r="J1040" s="8" t="s">
        <v>381</v>
      </c>
      <c r="K1040" s="5" t="s">
        <v>382</v>
      </c>
      <c r="L1040" s="7" t="s">
        <v>383</v>
      </c>
      <c r="M1040" s="9">
        <v>15840</v>
      </c>
      <c r="N1040" s="5" t="s">
        <v>42</v>
      </c>
      <c r="O1040" s="32">
        <v>42568.6259276968</v>
      </c>
      <c r="P1040" s="33">
        <v>42568.6693988773</v>
      </c>
      <c r="Q1040" s="28" t="s">
        <v>2408</v>
      </c>
      <c r="R1040" s="29" t="s">
        <v>43</v>
      </c>
      <c r="S1040" s="28" t="s">
        <v>43</v>
      </c>
      <c r="T1040" s="28" t="s">
        <v>365</v>
      </c>
      <c r="U1040" s="5" t="s">
        <v>366</v>
      </c>
      <c r="V1040" s="28" t="s">
        <v>367</v>
      </c>
      <c r="W1040" s="7" t="s">
        <v>43</v>
      </c>
      <c r="X1040" s="7" t="s">
        <v>43</v>
      </c>
      <c r="Y1040" s="5" t="s">
        <v>43</v>
      </c>
      <c r="Z1040" s="5" t="s">
        <v>43</v>
      </c>
      <c r="AA1040" s="6" t="s">
        <v>43</v>
      </c>
      <c r="AB1040" s="6" t="s">
        <v>43</v>
      </c>
      <c r="AC1040" s="6" t="s">
        <v>43</v>
      </c>
      <c r="AD1040" s="6" t="s">
        <v>43</v>
      </c>
      <c r="AE1040" s="6" t="s">
        <v>43</v>
      </c>
    </row>
    <row r="1041">
      <c r="A1041" s="28" t="s">
        <v>3680</v>
      </c>
      <c r="B1041" s="6" t="s">
        <v>1162</v>
      </c>
      <c r="C1041" s="6" t="s">
        <v>1136</v>
      </c>
      <c r="D1041" s="7" t="s">
        <v>1137</v>
      </c>
      <c r="E1041" s="28" t="s">
        <v>1138</v>
      </c>
      <c r="F1041" s="5" t="s">
        <v>358</v>
      </c>
      <c r="G1041" s="6" t="s">
        <v>37</v>
      </c>
      <c r="H1041" s="6" t="s">
        <v>1163</v>
      </c>
      <c r="I1041" s="6" t="s">
        <v>3947</v>
      </c>
      <c r="J1041" s="8" t="s">
        <v>381</v>
      </c>
      <c r="K1041" s="5" t="s">
        <v>382</v>
      </c>
      <c r="L1041" s="7" t="s">
        <v>383</v>
      </c>
      <c r="M1041" s="9">
        <v>15940</v>
      </c>
      <c r="N1041" s="5" t="s">
        <v>42</v>
      </c>
      <c r="O1041" s="32">
        <v>42568.6259278588</v>
      </c>
      <c r="P1041" s="33">
        <v>42568.6693988773</v>
      </c>
      <c r="Q1041" s="28" t="s">
        <v>1165</v>
      </c>
      <c r="R1041" s="29" t="s">
        <v>43</v>
      </c>
      <c r="S1041" s="28" t="s">
        <v>43</v>
      </c>
      <c r="T1041" s="28" t="s">
        <v>365</v>
      </c>
      <c r="U1041" s="5" t="s">
        <v>366</v>
      </c>
      <c r="V1041" s="28" t="s">
        <v>367</v>
      </c>
      <c r="W1041" s="7" t="s">
        <v>43</v>
      </c>
      <c r="X1041" s="7" t="s">
        <v>43</v>
      </c>
      <c r="Y1041" s="5" t="s">
        <v>43</v>
      </c>
      <c r="Z1041" s="5" t="s">
        <v>43</v>
      </c>
      <c r="AA1041" s="6" t="s">
        <v>43</v>
      </c>
      <c r="AB1041" s="6" t="s">
        <v>43</v>
      </c>
      <c r="AC1041" s="6" t="s">
        <v>43</v>
      </c>
      <c r="AD1041" s="6" t="s">
        <v>43</v>
      </c>
      <c r="AE1041" s="6" t="s">
        <v>43</v>
      </c>
    </row>
    <row r="1042">
      <c r="A1042" s="28" t="s">
        <v>3749</v>
      </c>
      <c r="B1042" s="6" t="s">
        <v>1978</v>
      </c>
      <c r="C1042" s="6" t="s">
        <v>1136</v>
      </c>
      <c r="D1042" s="7" t="s">
        <v>1306</v>
      </c>
      <c r="E1042" s="28" t="s">
        <v>1307</v>
      </c>
      <c r="F1042" s="5" t="s">
        <v>358</v>
      </c>
      <c r="G1042" s="6" t="s">
        <v>37</v>
      </c>
      <c r="H1042" s="6" t="s">
        <v>1979</v>
      </c>
      <c r="I1042" s="6" t="s">
        <v>3948</v>
      </c>
      <c r="J1042" s="8" t="s">
        <v>407</v>
      </c>
      <c r="K1042" s="5" t="s">
        <v>408</v>
      </c>
      <c r="L1042" s="7" t="s">
        <v>409</v>
      </c>
      <c r="M1042" s="9">
        <v>13960</v>
      </c>
      <c r="N1042" s="5" t="s">
        <v>42</v>
      </c>
      <c r="O1042" s="32">
        <v>42568.625928044</v>
      </c>
      <c r="P1042" s="33">
        <v>42568.6693988773</v>
      </c>
      <c r="Q1042" s="28" t="s">
        <v>3344</v>
      </c>
      <c r="R1042" s="29" t="s">
        <v>43</v>
      </c>
      <c r="S1042" s="28" t="s">
        <v>43</v>
      </c>
      <c r="T1042" s="28" t="s">
        <v>365</v>
      </c>
      <c r="U1042" s="5" t="s">
        <v>366</v>
      </c>
      <c r="V1042" s="28" t="s">
        <v>367</v>
      </c>
      <c r="W1042" s="7" t="s">
        <v>43</v>
      </c>
      <c r="X1042" s="7" t="s">
        <v>43</v>
      </c>
      <c r="Y1042" s="5" t="s">
        <v>43</v>
      </c>
      <c r="Z1042" s="5" t="s">
        <v>43</v>
      </c>
      <c r="AA1042" s="6" t="s">
        <v>43</v>
      </c>
      <c r="AB1042" s="6" t="s">
        <v>43</v>
      </c>
      <c r="AC1042" s="6" t="s">
        <v>43</v>
      </c>
      <c r="AD1042" s="6" t="s">
        <v>43</v>
      </c>
      <c r="AE1042" s="6" t="s">
        <v>43</v>
      </c>
    </row>
    <row r="1043">
      <c r="A1043" s="28" t="s">
        <v>3511</v>
      </c>
      <c r="B1043" s="6" t="s">
        <v>969</v>
      </c>
      <c r="C1043" s="6" t="s">
        <v>540</v>
      </c>
      <c r="D1043" s="7" t="s">
        <v>541</v>
      </c>
      <c r="E1043" s="28" t="s">
        <v>542</v>
      </c>
      <c r="F1043" s="5" t="s">
        <v>358</v>
      </c>
      <c r="G1043" s="6" t="s">
        <v>37</v>
      </c>
      <c r="H1043" s="6" t="s">
        <v>970</v>
      </c>
      <c r="I1043" s="6" t="s">
        <v>3949</v>
      </c>
      <c r="J1043" s="8" t="s">
        <v>713</v>
      </c>
      <c r="K1043" s="5" t="s">
        <v>714</v>
      </c>
      <c r="L1043" s="7" t="s">
        <v>715</v>
      </c>
      <c r="M1043" s="9">
        <v>14220</v>
      </c>
      <c r="N1043" s="5" t="s">
        <v>42</v>
      </c>
      <c r="O1043" s="32">
        <v>42568.6259282407</v>
      </c>
      <c r="P1043" s="33">
        <v>42568.6693988773</v>
      </c>
      <c r="Q1043" s="28" t="s">
        <v>973</v>
      </c>
      <c r="R1043" s="29" t="s">
        <v>43</v>
      </c>
      <c r="S1043" s="28" t="s">
        <v>43</v>
      </c>
      <c r="T1043" s="28" t="s">
        <v>365</v>
      </c>
      <c r="U1043" s="5" t="s">
        <v>366</v>
      </c>
      <c r="V1043" s="28" t="s">
        <v>367</v>
      </c>
      <c r="W1043" s="7" t="s">
        <v>43</v>
      </c>
      <c r="X1043" s="7" t="s">
        <v>43</v>
      </c>
      <c r="Y1043" s="5" t="s">
        <v>43</v>
      </c>
      <c r="Z1043" s="5" t="s">
        <v>43</v>
      </c>
      <c r="AA1043" s="6" t="s">
        <v>43</v>
      </c>
      <c r="AB1043" s="6" t="s">
        <v>43</v>
      </c>
      <c r="AC1043" s="6" t="s">
        <v>43</v>
      </c>
      <c r="AD1043" s="6" t="s">
        <v>43</v>
      </c>
      <c r="AE1043" s="6" t="s">
        <v>43</v>
      </c>
    </row>
    <row r="1044">
      <c r="A1044" s="28" t="s">
        <v>3528</v>
      </c>
      <c r="B1044" s="6" t="s">
        <v>1802</v>
      </c>
      <c r="C1044" s="6" t="s">
        <v>3526</v>
      </c>
      <c r="D1044" s="7" t="s">
        <v>1784</v>
      </c>
      <c r="E1044" s="28" t="s">
        <v>1785</v>
      </c>
      <c r="F1044" s="5" t="s">
        <v>358</v>
      </c>
      <c r="G1044" s="6" t="s">
        <v>37</v>
      </c>
      <c r="H1044" s="6" t="s">
        <v>1803</v>
      </c>
      <c r="I1044" s="6" t="s">
        <v>3950</v>
      </c>
      <c r="J1044" s="8" t="s">
        <v>702</v>
      </c>
      <c r="K1044" s="5" t="s">
        <v>703</v>
      </c>
      <c r="L1044" s="7" t="s">
        <v>704</v>
      </c>
      <c r="M1044" s="9">
        <v>16080</v>
      </c>
      <c r="N1044" s="5" t="s">
        <v>42</v>
      </c>
      <c r="O1044" s="32">
        <v>42568.6259284375</v>
      </c>
      <c r="P1044" s="33">
        <v>42568.6693988773</v>
      </c>
      <c r="Q1044" s="28" t="s">
        <v>1805</v>
      </c>
      <c r="R1044" s="29" t="s">
        <v>43</v>
      </c>
      <c r="S1044" s="28" t="s">
        <v>43</v>
      </c>
      <c r="T1044" s="28" t="s">
        <v>365</v>
      </c>
      <c r="U1044" s="5" t="s">
        <v>366</v>
      </c>
      <c r="V1044" s="28" t="s">
        <v>367</v>
      </c>
      <c r="W1044" s="7" t="s">
        <v>43</v>
      </c>
      <c r="X1044" s="7" t="s">
        <v>43</v>
      </c>
      <c r="Y1044" s="5" t="s">
        <v>43</v>
      </c>
      <c r="Z1044" s="5" t="s">
        <v>43</v>
      </c>
      <c r="AA1044" s="6" t="s">
        <v>43</v>
      </c>
      <c r="AB1044" s="6" t="s">
        <v>43</v>
      </c>
      <c r="AC1044" s="6" t="s">
        <v>43</v>
      </c>
      <c r="AD1044" s="6" t="s">
        <v>43</v>
      </c>
      <c r="AE1044" s="6" t="s">
        <v>43</v>
      </c>
    </row>
    <row r="1045">
      <c r="A1045" s="28" t="s">
        <v>3532</v>
      </c>
      <c r="B1045" s="6" t="s">
        <v>825</v>
      </c>
      <c r="C1045" s="6" t="s">
        <v>540</v>
      </c>
      <c r="D1045" s="7" t="s">
        <v>541</v>
      </c>
      <c r="E1045" s="28" t="s">
        <v>542</v>
      </c>
      <c r="F1045" s="5" t="s">
        <v>358</v>
      </c>
      <c r="G1045" s="6" t="s">
        <v>37</v>
      </c>
      <c r="H1045" s="6" t="s">
        <v>826</v>
      </c>
      <c r="I1045" s="6" t="s">
        <v>3951</v>
      </c>
      <c r="J1045" s="8" t="s">
        <v>817</v>
      </c>
      <c r="K1045" s="5" t="s">
        <v>818</v>
      </c>
      <c r="L1045" s="7" t="s">
        <v>819</v>
      </c>
      <c r="M1045" s="9">
        <v>16150</v>
      </c>
      <c r="N1045" s="5" t="s">
        <v>42</v>
      </c>
      <c r="O1045" s="32">
        <v>42568.625928588</v>
      </c>
      <c r="P1045" s="33">
        <v>42568.6693988773</v>
      </c>
      <c r="Q1045" s="28" t="s">
        <v>828</v>
      </c>
      <c r="R1045" s="29" t="s">
        <v>43</v>
      </c>
      <c r="S1045" s="28" t="s">
        <v>43</v>
      </c>
      <c r="T1045" s="28" t="s">
        <v>365</v>
      </c>
      <c r="U1045" s="5" t="s">
        <v>366</v>
      </c>
      <c r="V1045" s="28" t="s">
        <v>367</v>
      </c>
      <c r="W1045" s="7" t="s">
        <v>43</v>
      </c>
      <c r="X1045" s="7" t="s">
        <v>43</v>
      </c>
      <c r="Y1045" s="5" t="s">
        <v>43</v>
      </c>
      <c r="Z1045" s="5" t="s">
        <v>43</v>
      </c>
      <c r="AA1045" s="6" t="s">
        <v>43</v>
      </c>
      <c r="AB1045" s="6" t="s">
        <v>43</v>
      </c>
      <c r="AC1045" s="6" t="s">
        <v>43</v>
      </c>
      <c r="AD1045" s="6" t="s">
        <v>43</v>
      </c>
      <c r="AE1045" s="6" t="s">
        <v>43</v>
      </c>
    </row>
    <row r="1046">
      <c r="A1046" s="28" t="s">
        <v>3930</v>
      </c>
      <c r="B1046" s="6" t="s">
        <v>392</v>
      </c>
      <c r="C1046" s="6" t="s">
        <v>376</v>
      </c>
      <c r="D1046" s="7" t="s">
        <v>377</v>
      </c>
      <c r="E1046" s="28" t="s">
        <v>378</v>
      </c>
      <c r="F1046" s="5" t="s">
        <v>358</v>
      </c>
      <c r="G1046" s="6" t="s">
        <v>37</v>
      </c>
      <c r="H1046" s="6" t="s">
        <v>393</v>
      </c>
      <c r="I1046" s="6" t="s">
        <v>3952</v>
      </c>
      <c r="J1046" s="8" t="s">
        <v>395</v>
      </c>
      <c r="K1046" s="5" t="s">
        <v>396</v>
      </c>
      <c r="L1046" s="7" t="s">
        <v>397</v>
      </c>
      <c r="M1046" s="9">
        <v>16260</v>
      </c>
      <c r="N1046" s="5" t="s">
        <v>42</v>
      </c>
      <c r="O1046" s="32">
        <v>42568.6261118403</v>
      </c>
      <c r="P1046" s="33">
        <v>42568.6693988773</v>
      </c>
      <c r="Q1046" s="28" t="s">
        <v>3409</v>
      </c>
      <c r="R1046" s="29" t="s">
        <v>43</v>
      </c>
      <c r="S1046" s="28" t="s">
        <v>43</v>
      </c>
      <c r="T1046" s="28" t="s">
        <v>365</v>
      </c>
      <c r="U1046" s="5" t="s">
        <v>366</v>
      </c>
      <c r="V1046" s="28" t="s">
        <v>367</v>
      </c>
      <c r="W1046" s="7" t="s">
        <v>43</v>
      </c>
      <c r="X1046" s="7" t="s">
        <v>43</v>
      </c>
      <c r="Y1046" s="5" t="s">
        <v>43</v>
      </c>
      <c r="Z1046" s="5" t="s">
        <v>43</v>
      </c>
      <c r="AA1046" s="6" t="s">
        <v>43</v>
      </c>
      <c r="AB1046" s="6" t="s">
        <v>43</v>
      </c>
      <c r="AC1046" s="6" t="s">
        <v>43</v>
      </c>
      <c r="AD1046" s="6" t="s">
        <v>43</v>
      </c>
      <c r="AE1046" s="6" t="s">
        <v>43</v>
      </c>
    </row>
    <row r="1047">
      <c r="A1047" s="28" t="s">
        <v>3620</v>
      </c>
      <c r="B1047" s="6" t="s">
        <v>2822</v>
      </c>
      <c r="C1047" s="6" t="s">
        <v>1179</v>
      </c>
      <c r="D1047" s="7" t="s">
        <v>2804</v>
      </c>
      <c r="E1047" s="28" t="s">
        <v>2805</v>
      </c>
      <c r="F1047" s="5" t="s">
        <v>358</v>
      </c>
      <c r="G1047" s="6" t="s">
        <v>37</v>
      </c>
      <c r="H1047" s="6" t="s">
        <v>2823</v>
      </c>
      <c r="I1047" s="6" t="s">
        <v>3953</v>
      </c>
      <c r="J1047" s="8" t="s">
        <v>361</v>
      </c>
      <c r="K1047" s="5" t="s">
        <v>362</v>
      </c>
      <c r="L1047" s="7" t="s">
        <v>363</v>
      </c>
      <c r="M1047" s="9">
        <v>16610</v>
      </c>
      <c r="N1047" s="5" t="s">
        <v>42</v>
      </c>
      <c r="O1047" s="32">
        <v>42568.626112037</v>
      </c>
      <c r="P1047" s="33">
        <v>42568.6693988773</v>
      </c>
      <c r="Q1047" s="28" t="s">
        <v>2825</v>
      </c>
      <c r="R1047" s="29" t="s">
        <v>43</v>
      </c>
      <c r="S1047" s="28" t="s">
        <v>43</v>
      </c>
      <c r="T1047" s="28" t="s">
        <v>365</v>
      </c>
      <c r="U1047" s="5" t="s">
        <v>366</v>
      </c>
      <c r="V1047" s="28" t="s">
        <v>367</v>
      </c>
      <c r="W1047" s="7" t="s">
        <v>43</v>
      </c>
      <c r="X1047" s="7" t="s">
        <v>43</v>
      </c>
      <c r="Y1047" s="5" t="s">
        <v>43</v>
      </c>
      <c r="Z1047" s="5" t="s">
        <v>43</v>
      </c>
      <c r="AA1047" s="6" t="s">
        <v>43</v>
      </c>
      <c r="AB1047" s="6" t="s">
        <v>43</v>
      </c>
      <c r="AC1047" s="6" t="s">
        <v>43</v>
      </c>
      <c r="AD1047" s="6" t="s">
        <v>43</v>
      </c>
      <c r="AE1047" s="6" t="s">
        <v>43</v>
      </c>
    </row>
    <row r="1048">
      <c r="A1048" s="28" t="s">
        <v>3936</v>
      </c>
      <c r="B1048" s="6" t="s">
        <v>3954</v>
      </c>
      <c r="C1048" s="6" t="s">
        <v>103</v>
      </c>
      <c r="D1048" s="7" t="s">
        <v>2534</v>
      </c>
      <c r="E1048" s="28" t="s">
        <v>2535</v>
      </c>
      <c r="F1048" s="5" t="s">
        <v>905</v>
      </c>
      <c r="G1048" s="6" t="s">
        <v>37</v>
      </c>
      <c r="H1048" s="6" t="s">
        <v>2889</v>
      </c>
      <c r="I1048" s="6" t="s">
        <v>3955</v>
      </c>
      <c r="J1048" s="8" t="s">
        <v>97</v>
      </c>
      <c r="K1048" s="5" t="s">
        <v>98</v>
      </c>
      <c r="L1048" s="7" t="s">
        <v>99</v>
      </c>
      <c r="M1048" s="9">
        <v>16670</v>
      </c>
      <c r="N1048" s="5" t="s">
        <v>352</v>
      </c>
      <c r="O1048" s="32">
        <v>42568.6261122338</v>
      </c>
      <c r="P1048" s="33">
        <v>42568.6693988773</v>
      </c>
      <c r="Q1048" s="28" t="s">
        <v>3623</v>
      </c>
      <c r="R1048" s="29" t="s">
        <v>3956</v>
      </c>
      <c r="S1048" s="28" t="s">
        <v>86</v>
      </c>
      <c r="T1048" s="28" t="s">
        <v>43</v>
      </c>
      <c r="U1048" s="5" t="s">
        <v>43</v>
      </c>
      <c r="V1048" s="28" t="s">
        <v>43</v>
      </c>
      <c r="W1048" s="7" t="s">
        <v>43</v>
      </c>
      <c r="X1048" s="7" t="s">
        <v>43</v>
      </c>
      <c r="Y1048" s="5" t="s">
        <v>43</v>
      </c>
      <c r="Z1048" s="5" t="s">
        <v>43</v>
      </c>
      <c r="AA1048" s="6" t="s">
        <v>43</v>
      </c>
      <c r="AB1048" s="6" t="s">
        <v>2892</v>
      </c>
      <c r="AC1048" s="6" t="s">
        <v>2893</v>
      </c>
      <c r="AD1048" s="6" t="s">
        <v>43</v>
      </c>
      <c r="AE1048" s="6" t="s">
        <v>43</v>
      </c>
    </row>
    <row r="1049">
      <c r="A1049" s="28" t="s">
        <v>3845</v>
      </c>
      <c r="B1049" s="6" t="s">
        <v>1990</v>
      </c>
      <c r="C1049" s="6" t="s">
        <v>3843</v>
      </c>
      <c r="D1049" s="7" t="s">
        <v>1991</v>
      </c>
      <c r="E1049" s="28" t="s">
        <v>1992</v>
      </c>
      <c r="F1049" s="5" t="s">
        <v>358</v>
      </c>
      <c r="G1049" s="6" t="s">
        <v>37</v>
      </c>
      <c r="H1049" s="6" t="s">
        <v>1993</v>
      </c>
      <c r="I1049" s="6" t="s">
        <v>3957</v>
      </c>
      <c r="J1049" s="8" t="s">
        <v>97</v>
      </c>
      <c r="K1049" s="5" t="s">
        <v>98</v>
      </c>
      <c r="L1049" s="7" t="s">
        <v>99</v>
      </c>
      <c r="M1049" s="9">
        <v>16780</v>
      </c>
      <c r="N1049" s="5" t="s">
        <v>352</v>
      </c>
      <c r="O1049" s="32">
        <v>42568.6261123843</v>
      </c>
      <c r="P1049" s="33">
        <v>42568.6693988773</v>
      </c>
      <c r="Q1049" s="28" t="s">
        <v>3629</v>
      </c>
      <c r="R1049" s="29" t="s">
        <v>3958</v>
      </c>
      <c r="S1049" s="28" t="s">
        <v>43</v>
      </c>
      <c r="T1049" s="28" t="s">
        <v>365</v>
      </c>
      <c r="U1049" s="5" t="s">
        <v>366</v>
      </c>
      <c r="V1049" s="28" t="s">
        <v>367</v>
      </c>
      <c r="W1049" s="7" t="s">
        <v>43</v>
      </c>
      <c r="X1049" s="7" t="s">
        <v>43</v>
      </c>
      <c r="Y1049" s="5" t="s">
        <v>43</v>
      </c>
      <c r="Z1049" s="5" t="s">
        <v>43</v>
      </c>
      <c r="AA1049" s="6" t="s">
        <v>43</v>
      </c>
      <c r="AB1049" s="6" t="s">
        <v>43</v>
      </c>
      <c r="AC1049" s="6" t="s">
        <v>43</v>
      </c>
      <c r="AD1049" s="6" t="s">
        <v>43</v>
      </c>
      <c r="AE1049" s="6" t="s">
        <v>43</v>
      </c>
    </row>
    <row r="1050">
      <c r="A1050" s="28" t="s">
        <v>3604</v>
      </c>
      <c r="B1050" s="6" t="s">
        <v>1293</v>
      </c>
      <c r="C1050" s="6" t="s">
        <v>3602</v>
      </c>
      <c r="D1050" s="7" t="s">
        <v>1253</v>
      </c>
      <c r="E1050" s="28" t="s">
        <v>1254</v>
      </c>
      <c r="F1050" s="5" t="s">
        <v>358</v>
      </c>
      <c r="G1050" s="6" t="s">
        <v>37</v>
      </c>
      <c r="H1050" s="6" t="s">
        <v>1294</v>
      </c>
      <c r="I1050" s="6" t="s">
        <v>3959</v>
      </c>
      <c r="J1050" s="8" t="s">
        <v>744</v>
      </c>
      <c r="K1050" s="5" t="s">
        <v>745</v>
      </c>
      <c r="L1050" s="7" t="s">
        <v>746</v>
      </c>
      <c r="M1050" s="9">
        <v>17150</v>
      </c>
      <c r="N1050" s="5" t="s">
        <v>42</v>
      </c>
      <c r="O1050" s="32">
        <v>42568.626112581</v>
      </c>
      <c r="P1050" s="33">
        <v>42568.6693988773</v>
      </c>
      <c r="Q1050" s="28" t="s">
        <v>1296</v>
      </c>
      <c r="R1050" s="29" t="s">
        <v>43</v>
      </c>
      <c r="S1050" s="28" t="s">
        <v>43</v>
      </c>
      <c r="T1050" s="28" t="s">
        <v>365</v>
      </c>
      <c r="U1050" s="5" t="s">
        <v>366</v>
      </c>
      <c r="V1050" s="28" t="s">
        <v>367</v>
      </c>
      <c r="W1050" s="7" t="s">
        <v>43</v>
      </c>
      <c r="X1050" s="7" t="s">
        <v>43</v>
      </c>
      <c r="Y1050" s="5" t="s">
        <v>43</v>
      </c>
      <c r="Z1050" s="5" t="s">
        <v>43</v>
      </c>
      <c r="AA1050" s="6" t="s">
        <v>43</v>
      </c>
      <c r="AB1050" s="6" t="s">
        <v>43</v>
      </c>
      <c r="AC1050" s="6" t="s">
        <v>43</v>
      </c>
      <c r="AD1050" s="6" t="s">
        <v>43</v>
      </c>
      <c r="AE1050" s="6" t="s">
        <v>43</v>
      </c>
    </row>
    <row r="1051">
      <c r="A1051" s="28" t="s">
        <v>3898</v>
      </c>
      <c r="B1051" s="6" t="s">
        <v>1564</v>
      </c>
      <c r="C1051" s="6" t="s">
        <v>3241</v>
      </c>
      <c r="D1051" s="7" t="s">
        <v>1566</v>
      </c>
      <c r="E1051" s="28" t="s">
        <v>1567</v>
      </c>
      <c r="F1051" s="5" t="s">
        <v>22</v>
      </c>
      <c r="G1051" s="6" t="s">
        <v>37</v>
      </c>
      <c r="H1051" s="6" t="s">
        <v>1568</v>
      </c>
      <c r="I1051" s="6" t="s">
        <v>3960</v>
      </c>
      <c r="J1051" s="8" t="s">
        <v>337</v>
      </c>
      <c r="K1051" s="5" t="s">
        <v>338</v>
      </c>
      <c r="L1051" s="7" t="s">
        <v>339</v>
      </c>
      <c r="M1051" s="9">
        <v>17970</v>
      </c>
      <c r="N1051" s="5" t="s">
        <v>352</v>
      </c>
      <c r="O1051" s="32">
        <v>42568.6261127662</v>
      </c>
      <c r="P1051" s="33">
        <v>42568.6693988773</v>
      </c>
      <c r="Q1051" s="28" t="s">
        <v>3327</v>
      </c>
      <c r="R1051" s="29" t="s">
        <v>3961</v>
      </c>
      <c r="S1051" s="28" t="s">
        <v>86</v>
      </c>
      <c r="T1051" s="28" t="s">
        <v>341</v>
      </c>
      <c r="U1051" s="5" t="s">
        <v>342</v>
      </c>
      <c r="V1051" s="28" t="s">
        <v>343</v>
      </c>
      <c r="W1051" s="7" t="s">
        <v>1571</v>
      </c>
      <c r="X1051" s="7" t="s">
        <v>51</v>
      </c>
      <c r="Y1051" s="5" t="s">
        <v>424</v>
      </c>
      <c r="Z1051" s="5" t="s">
        <v>43</v>
      </c>
      <c r="AA1051" s="6" t="s">
        <v>43</v>
      </c>
      <c r="AB1051" s="6" t="s">
        <v>43</v>
      </c>
      <c r="AC1051" s="6" t="s">
        <v>43</v>
      </c>
      <c r="AD1051" s="6" t="s">
        <v>43</v>
      </c>
      <c r="AE1051" s="6" t="s">
        <v>43</v>
      </c>
    </row>
    <row r="1052">
      <c r="A1052" s="28" t="s">
        <v>3916</v>
      </c>
      <c r="B1052" s="6" t="s">
        <v>451</v>
      </c>
      <c r="C1052" s="6" t="s">
        <v>3914</v>
      </c>
      <c r="D1052" s="7" t="s">
        <v>377</v>
      </c>
      <c r="E1052" s="28" t="s">
        <v>378</v>
      </c>
      <c r="F1052" s="5" t="s">
        <v>22</v>
      </c>
      <c r="G1052" s="6" t="s">
        <v>37</v>
      </c>
      <c r="H1052" s="6" t="s">
        <v>452</v>
      </c>
      <c r="I1052" s="6" t="s">
        <v>3962</v>
      </c>
      <c r="J1052" s="8" t="s">
        <v>446</v>
      </c>
      <c r="K1052" s="5" t="s">
        <v>447</v>
      </c>
      <c r="L1052" s="7" t="s">
        <v>448</v>
      </c>
      <c r="M1052" s="9">
        <v>20310</v>
      </c>
      <c r="N1052" s="5" t="s">
        <v>340</v>
      </c>
      <c r="O1052" s="32">
        <v>42568.6261140394</v>
      </c>
      <c r="P1052" s="33">
        <v>42568.6693988773</v>
      </c>
      <c r="Q1052" s="28" t="s">
        <v>3649</v>
      </c>
      <c r="R1052" s="29" t="s">
        <v>43</v>
      </c>
      <c r="S1052" s="28" t="s">
        <v>86</v>
      </c>
      <c r="T1052" s="28" t="s">
        <v>341</v>
      </c>
      <c r="U1052" s="5" t="s">
        <v>342</v>
      </c>
      <c r="V1052" s="28" t="s">
        <v>3963</v>
      </c>
      <c r="W1052" s="7" t="s">
        <v>456</v>
      </c>
      <c r="X1052" s="7" t="s">
        <v>51</v>
      </c>
      <c r="Y1052" s="5" t="s">
        <v>345</v>
      </c>
      <c r="Z1052" s="5" t="s">
        <v>3964</v>
      </c>
      <c r="AA1052" s="6" t="s">
        <v>43</v>
      </c>
      <c r="AB1052" s="6" t="s">
        <v>43</v>
      </c>
      <c r="AC1052" s="6" t="s">
        <v>43</v>
      </c>
      <c r="AD1052" s="6" t="s">
        <v>43</v>
      </c>
      <c r="AE1052" s="6" t="s">
        <v>43</v>
      </c>
    </row>
    <row r="1053">
      <c r="A1053" s="28" t="s">
        <v>3887</v>
      </c>
      <c r="B1053" s="6" t="s">
        <v>2683</v>
      </c>
      <c r="C1053" s="6" t="s">
        <v>2674</v>
      </c>
      <c r="D1053" s="7" t="s">
        <v>2630</v>
      </c>
      <c r="E1053" s="28" t="s">
        <v>2631</v>
      </c>
      <c r="F1053" s="5" t="s">
        <v>358</v>
      </c>
      <c r="G1053" s="6" t="s">
        <v>37</v>
      </c>
      <c r="H1053" s="6" t="s">
        <v>2684</v>
      </c>
      <c r="I1053" s="6" t="s">
        <v>3965</v>
      </c>
      <c r="J1053" s="8" t="s">
        <v>518</v>
      </c>
      <c r="K1053" s="5" t="s">
        <v>519</v>
      </c>
      <c r="L1053" s="7" t="s">
        <v>520</v>
      </c>
      <c r="M1053" s="9">
        <v>13420</v>
      </c>
      <c r="N1053" s="5" t="s">
        <v>42</v>
      </c>
      <c r="O1053" s="32">
        <v>42568.6261158218</v>
      </c>
      <c r="P1053" s="33">
        <v>42568.6693988773</v>
      </c>
      <c r="Q1053" s="28" t="s">
        <v>3500</v>
      </c>
      <c r="R1053" s="29" t="s">
        <v>43</v>
      </c>
      <c r="S1053" s="28" t="s">
        <v>43</v>
      </c>
      <c r="T1053" s="28" t="s">
        <v>522</v>
      </c>
      <c r="U1053" s="5" t="s">
        <v>523</v>
      </c>
      <c r="V1053" s="28" t="s">
        <v>524</v>
      </c>
      <c r="W1053" s="7" t="s">
        <v>43</v>
      </c>
      <c r="X1053" s="7" t="s">
        <v>43</v>
      </c>
      <c r="Y1053" s="5" t="s">
        <v>43</v>
      </c>
      <c r="Z1053" s="5" t="s">
        <v>43</v>
      </c>
      <c r="AA1053" s="6" t="s">
        <v>43</v>
      </c>
      <c r="AB1053" s="6" t="s">
        <v>43</v>
      </c>
      <c r="AC1053" s="6" t="s">
        <v>43</v>
      </c>
      <c r="AD1053" s="6" t="s">
        <v>43</v>
      </c>
      <c r="AE1053" s="6" t="s">
        <v>43</v>
      </c>
    </row>
    <row r="1054">
      <c r="A1054" s="28" t="s">
        <v>3890</v>
      </c>
      <c r="B1054" s="6" t="s">
        <v>2909</v>
      </c>
      <c r="C1054" s="6" t="s">
        <v>1179</v>
      </c>
      <c r="D1054" s="7" t="s">
        <v>1180</v>
      </c>
      <c r="E1054" s="28" t="s">
        <v>1181</v>
      </c>
      <c r="F1054" s="5" t="s">
        <v>358</v>
      </c>
      <c r="G1054" s="6" t="s">
        <v>37</v>
      </c>
      <c r="H1054" s="6" t="s">
        <v>2910</v>
      </c>
      <c r="I1054" s="6" t="s">
        <v>3966</v>
      </c>
      <c r="J1054" s="8" t="s">
        <v>518</v>
      </c>
      <c r="K1054" s="5" t="s">
        <v>519</v>
      </c>
      <c r="L1054" s="7" t="s">
        <v>520</v>
      </c>
      <c r="M1054" s="9">
        <v>13490</v>
      </c>
      <c r="N1054" s="5" t="s">
        <v>42</v>
      </c>
      <c r="O1054" s="32">
        <v>42568.6261158218</v>
      </c>
      <c r="P1054" s="33">
        <v>42568.6693988773</v>
      </c>
      <c r="Q1054" s="28" t="s">
        <v>3572</v>
      </c>
      <c r="R1054" s="29" t="s">
        <v>43</v>
      </c>
      <c r="S1054" s="28" t="s">
        <v>43</v>
      </c>
      <c r="T1054" s="28" t="s">
        <v>522</v>
      </c>
      <c r="U1054" s="5" t="s">
        <v>523</v>
      </c>
      <c r="V1054" s="28" t="s">
        <v>524</v>
      </c>
      <c r="W1054" s="7" t="s">
        <v>43</v>
      </c>
      <c r="X1054" s="7" t="s">
        <v>43</v>
      </c>
      <c r="Y1054" s="5" t="s">
        <v>43</v>
      </c>
      <c r="Z1054" s="5" t="s">
        <v>43</v>
      </c>
      <c r="AA1054" s="6" t="s">
        <v>43</v>
      </c>
      <c r="AB1054" s="6" t="s">
        <v>43</v>
      </c>
      <c r="AC1054" s="6" t="s">
        <v>43</v>
      </c>
      <c r="AD1054" s="6" t="s">
        <v>43</v>
      </c>
      <c r="AE1054" s="6" t="s">
        <v>43</v>
      </c>
    </row>
    <row r="1055">
      <c r="A1055" s="28" t="s">
        <v>3884</v>
      </c>
      <c r="B1055" s="6" t="s">
        <v>1573</v>
      </c>
      <c r="C1055" s="6" t="s">
        <v>1565</v>
      </c>
      <c r="D1055" s="7" t="s">
        <v>1566</v>
      </c>
      <c r="E1055" s="28" t="s">
        <v>1567</v>
      </c>
      <c r="F1055" s="5" t="s">
        <v>358</v>
      </c>
      <c r="G1055" s="6" t="s">
        <v>37</v>
      </c>
      <c r="H1055" s="6" t="s">
        <v>1574</v>
      </c>
      <c r="I1055" s="6" t="s">
        <v>3967</v>
      </c>
      <c r="J1055" s="8" t="s">
        <v>518</v>
      </c>
      <c r="K1055" s="5" t="s">
        <v>519</v>
      </c>
      <c r="L1055" s="7" t="s">
        <v>520</v>
      </c>
      <c r="M1055" s="9">
        <v>13280</v>
      </c>
      <c r="N1055" s="5" t="s">
        <v>42</v>
      </c>
      <c r="O1055" s="32">
        <v>42568.6261160069</v>
      </c>
      <c r="P1055" s="33">
        <v>42568.6693988773</v>
      </c>
      <c r="Q1055" s="28" t="s">
        <v>3497</v>
      </c>
      <c r="R1055" s="29" t="s">
        <v>43</v>
      </c>
      <c r="S1055" s="28" t="s">
        <v>43</v>
      </c>
      <c r="T1055" s="28" t="s">
        <v>522</v>
      </c>
      <c r="U1055" s="5" t="s">
        <v>523</v>
      </c>
      <c r="V1055" s="28" t="s">
        <v>524</v>
      </c>
      <c r="W1055" s="7" t="s">
        <v>43</v>
      </c>
      <c r="X1055" s="7" t="s">
        <v>43</v>
      </c>
      <c r="Y1055" s="5" t="s">
        <v>43</v>
      </c>
      <c r="Z1055" s="5" t="s">
        <v>43</v>
      </c>
      <c r="AA1055" s="6" t="s">
        <v>43</v>
      </c>
      <c r="AB1055" s="6" t="s">
        <v>43</v>
      </c>
      <c r="AC1055" s="6" t="s">
        <v>43</v>
      </c>
      <c r="AD1055" s="6" t="s">
        <v>43</v>
      </c>
      <c r="AE1055" s="6" t="s">
        <v>43</v>
      </c>
    </row>
    <row r="1056">
      <c r="A1056" s="28" t="s">
        <v>3958</v>
      </c>
      <c r="B1056" s="6" t="s">
        <v>1990</v>
      </c>
      <c r="C1056" s="6" t="s">
        <v>3843</v>
      </c>
      <c r="D1056" s="7" t="s">
        <v>1991</v>
      </c>
      <c r="E1056" s="28" t="s">
        <v>1992</v>
      </c>
      <c r="F1056" s="5" t="s">
        <v>358</v>
      </c>
      <c r="G1056" s="6" t="s">
        <v>37</v>
      </c>
      <c r="H1056" s="6" t="s">
        <v>1993</v>
      </c>
      <c r="I1056" s="6" t="s">
        <v>3968</v>
      </c>
      <c r="J1056" s="8" t="s">
        <v>97</v>
      </c>
      <c r="K1056" s="5" t="s">
        <v>98</v>
      </c>
      <c r="L1056" s="7" t="s">
        <v>99</v>
      </c>
      <c r="M1056" s="9">
        <v>16790</v>
      </c>
      <c r="N1056" s="5" t="s">
        <v>42</v>
      </c>
      <c r="O1056" s="32">
        <v>42568.6262721875</v>
      </c>
      <c r="P1056" s="33">
        <v>42568.6693988773</v>
      </c>
      <c r="Q1056" s="28" t="s">
        <v>3845</v>
      </c>
      <c r="R1056" s="29" t="s">
        <v>43</v>
      </c>
      <c r="S1056" s="28" t="s">
        <v>43</v>
      </c>
      <c r="T1056" s="28" t="s">
        <v>365</v>
      </c>
      <c r="U1056" s="5" t="s">
        <v>366</v>
      </c>
      <c r="V1056" s="28" t="s">
        <v>367</v>
      </c>
      <c r="W1056" s="7" t="s">
        <v>43</v>
      </c>
      <c r="X1056" s="7" t="s">
        <v>43</v>
      </c>
      <c r="Y1056" s="5" t="s">
        <v>43</v>
      </c>
      <c r="Z1056" s="5" t="s">
        <v>43</v>
      </c>
      <c r="AA1056" s="6" t="s">
        <v>43</v>
      </c>
      <c r="AB1056" s="6" t="s">
        <v>43</v>
      </c>
      <c r="AC1056" s="6" t="s">
        <v>43</v>
      </c>
      <c r="AD1056" s="6" t="s">
        <v>43</v>
      </c>
      <c r="AE1056" s="6" t="s">
        <v>43</v>
      </c>
    </row>
    <row r="1057">
      <c r="A1057" s="28" t="s">
        <v>3654</v>
      </c>
      <c r="B1057" s="6" t="s">
        <v>3651</v>
      </c>
      <c r="C1057" s="6" t="s">
        <v>103</v>
      </c>
      <c r="D1057" s="7" t="s">
        <v>1902</v>
      </c>
      <c r="E1057" s="28" t="s">
        <v>1903</v>
      </c>
      <c r="F1057" s="5" t="s">
        <v>905</v>
      </c>
      <c r="G1057" s="6" t="s">
        <v>37</v>
      </c>
      <c r="H1057" s="6" t="s">
        <v>3652</v>
      </c>
      <c r="I1057" s="6" t="s">
        <v>3969</v>
      </c>
      <c r="J1057" s="8" t="s">
        <v>446</v>
      </c>
      <c r="K1057" s="5" t="s">
        <v>447</v>
      </c>
      <c r="L1057" s="7" t="s">
        <v>448</v>
      </c>
      <c r="M1057" s="9">
        <v>20240</v>
      </c>
      <c r="N1057" s="5" t="s">
        <v>352</v>
      </c>
      <c r="O1057" s="32">
        <v>42568.6262721875</v>
      </c>
      <c r="P1057" s="33">
        <v>42568.6693988773</v>
      </c>
      <c r="Q1057" s="28" t="s">
        <v>3650</v>
      </c>
      <c r="R1057" s="29" t="s">
        <v>3970</v>
      </c>
      <c r="S1057" s="28" t="s">
        <v>43</v>
      </c>
      <c r="T1057" s="28" t="s">
        <v>43</v>
      </c>
      <c r="U1057" s="5" t="s">
        <v>43</v>
      </c>
      <c r="V1057" s="28" t="s">
        <v>43</v>
      </c>
      <c r="W1057" s="7" t="s">
        <v>43</v>
      </c>
      <c r="X1057" s="7" t="s">
        <v>43</v>
      </c>
      <c r="Y1057" s="5" t="s">
        <v>43</v>
      </c>
      <c r="Z1057" s="5" t="s">
        <v>43</v>
      </c>
      <c r="AA1057" s="6" t="s">
        <v>43</v>
      </c>
      <c r="AB1057" s="6" t="s">
        <v>3655</v>
      </c>
      <c r="AC1057" s="6" t="s">
        <v>43</v>
      </c>
      <c r="AD1057" s="6" t="s">
        <v>43</v>
      </c>
      <c r="AE1057" s="6" t="s">
        <v>43</v>
      </c>
    </row>
    <row r="1058">
      <c r="A1058" s="28" t="s">
        <v>3298</v>
      </c>
      <c r="B1058" s="6" t="s">
        <v>3971</v>
      </c>
      <c r="C1058" s="6" t="s">
        <v>103</v>
      </c>
      <c r="D1058" s="7" t="s">
        <v>3972</v>
      </c>
      <c r="E1058" s="28" t="s">
        <v>3973</v>
      </c>
      <c r="F1058" s="5" t="s">
        <v>905</v>
      </c>
      <c r="G1058" s="6" t="s">
        <v>37</v>
      </c>
      <c r="H1058" s="6" t="s">
        <v>3974</v>
      </c>
      <c r="I1058" s="6" t="s">
        <v>3975</v>
      </c>
      <c r="J1058" s="8" t="s">
        <v>417</v>
      </c>
      <c r="K1058" s="5" t="s">
        <v>418</v>
      </c>
      <c r="L1058" s="7" t="s">
        <v>419</v>
      </c>
      <c r="M1058" s="9">
        <v>12270</v>
      </c>
      <c r="N1058" s="5" t="s">
        <v>42</v>
      </c>
      <c r="O1058" s="32">
        <v>42568.6262723727</v>
      </c>
      <c r="P1058" s="33">
        <v>42568.6693988773</v>
      </c>
      <c r="Q1058" s="28" t="s">
        <v>2363</v>
      </c>
      <c r="R1058" s="29" t="s">
        <v>43</v>
      </c>
      <c r="S1058" s="28" t="s">
        <v>86</v>
      </c>
      <c r="T1058" s="28" t="s">
        <v>43</v>
      </c>
      <c r="U1058" s="5" t="s">
        <v>43</v>
      </c>
      <c r="V1058" s="28" t="s">
        <v>43</v>
      </c>
      <c r="W1058" s="7" t="s">
        <v>43</v>
      </c>
      <c r="X1058" s="7" t="s">
        <v>43</v>
      </c>
      <c r="Y1058" s="5" t="s">
        <v>43</v>
      </c>
      <c r="Z1058" s="5" t="s">
        <v>43</v>
      </c>
      <c r="AA1058" s="6" t="s">
        <v>43</v>
      </c>
      <c r="AB1058" s="6" t="s">
        <v>102</v>
      </c>
      <c r="AC1058" s="6" t="s">
        <v>281</v>
      </c>
      <c r="AD1058" s="6" t="s">
        <v>43</v>
      </c>
      <c r="AE1058" s="6" t="s">
        <v>43</v>
      </c>
    </row>
    <row r="1059">
      <c r="A1059" s="28" t="s">
        <v>3045</v>
      </c>
      <c r="B1059" s="6" t="s">
        <v>2921</v>
      </c>
      <c r="C1059" s="6" t="s">
        <v>103</v>
      </c>
      <c r="D1059" s="7" t="s">
        <v>741</v>
      </c>
      <c r="E1059" s="28" t="s">
        <v>742</v>
      </c>
      <c r="F1059" s="5" t="s">
        <v>905</v>
      </c>
      <c r="G1059" s="6" t="s">
        <v>37</v>
      </c>
      <c r="H1059" s="6" t="s">
        <v>3976</v>
      </c>
      <c r="I1059" s="6" t="s">
        <v>3977</v>
      </c>
      <c r="J1059" s="8" t="s">
        <v>307</v>
      </c>
      <c r="K1059" s="5" t="s">
        <v>308</v>
      </c>
      <c r="L1059" s="7" t="s">
        <v>309</v>
      </c>
      <c r="M1059" s="9">
        <v>10060</v>
      </c>
      <c r="N1059" s="5" t="s">
        <v>42</v>
      </c>
      <c r="O1059" s="32">
        <v>42568.6262723727</v>
      </c>
      <c r="P1059" s="33">
        <v>42568.6693988773</v>
      </c>
      <c r="Q1059" s="28" t="s">
        <v>2924</v>
      </c>
      <c r="R1059" s="29" t="s">
        <v>43</v>
      </c>
      <c r="S1059" s="28" t="s">
        <v>43</v>
      </c>
      <c r="T1059" s="28" t="s">
        <v>43</v>
      </c>
      <c r="U1059" s="5" t="s">
        <v>43</v>
      </c>
      <c r="V1059" s="28" t="s">
        <v>43</v>
      </c>
      <c r="W1059" s="7" t="s">
        <v>43</v>
      </c>
      <c r="X1059" s="7" t="s">
        <v>43</v>
      </c>
      <c r="Y1059" s="5" t="s">
        <v>43</v>
      </c>
      <c r="Z1059" s="5" t="s">
        <v>43</v>
      </c>
      <c r="AA1059" s="6" t="s">
        <v>507</v>
      </c>
      <c r="AB1059" s="6" t="s">
        <v>2925</v>
      </c>
      <c r="AC1059" s="6" t="s">
        <v>302</v>
      </c>
      <c r="AD1059" s="6" t="s">
        <v>43</v>
      </c>
      <c r="AE1059" s="6" t="s">
        <v>43</v>
      </c>
    </row>
    <row r="1060">
      <c r="A1060" s="28" t="s">
        <v>3186</v>
      </c>
      <c r="B1060" s="6" t="s">
        <v>3070</v>
      </c>
      <c r="C1060" s="6" t="s">
        <v>3978</v>
      </c>
      <c r="D1060" s="7" t="s">
        <v>750</v>
      </c>
      <c r="E1060" s="28" t="s">
        <v>751</v>
      </c>
      <c r="F1060" s="5" t="s">
        <v>358</v>
      </c>
      <c r="G1060" s="6" t="s">
        <v>37</v>
      </c>
      <c r="H1060" s="6" t="s">
        <v>3072</v>
      </c>
      <c r="I1060" s="6" t="s">
        <v>3979</v>
      </c>
      <c r="J1060" s="8" t="s">
        <v>388</v>
      </c>
      <c r="K1060" s="5" t="s">
        <v>389</v>
      </c>
      <c r="L1060" s="7" t="s">
        <v>390</v>
      </c>
      <c r="M1060" s="9">
        <v>14800</v>
      </c>
      <c r="N1060" s="5" t="s">
        <v>42</v>
      </c>
      <c r="O1060" s="32">
        <v>42568.6262725347</v>
      </c>
      <c r="P1060" s="33">
        <v>42568.6693988773</v>
      </c>
      <c r="Q1060" s="28" t="s">
        <v>3074</v>
      </c>
      <c r="R1060" s="29" t="s">
        <v>43</v>
      </c>
      <c r="S1060" s="28" t="s">
        <v>43</v>
      </c>
      <c r="T1060" s="28" t="s">
        <v>365</v>
      </c>
      <c r="U1060" s="5" t="s">
        <v>366</v>
      </c>
      <c r="V1060" s="28" t="s">
        <v>367</v>
      </c>
      <c r="W1060" s="7" t="s">
        <v>43</v>
      </c>
      <c r="X1060" s="7" t="s">
        <v>43</v>
      </c>
      <c r="Y1060" s="5" t="s">
        <v>43</v>
      </c>
      <c r="Z1060" s="5" t="s">
        <v>43</v>
      </c>
      <c r="AA1060" s="6" t="s">
        <v>43</v>
      </c>
      <c r="AB1060" s="6" t="s">
        <v>43</v>
      </c>
      <c r="AC1060" s="6" t="s">
        <v>43</v>
      </c>
      <c r="AD1060" s="6" t="s">
        <v>43</v>
      </c>
      <c r="AE1060" s="6" t="s">
        <v>43</v>
      </c>
    </row>
    <row r="1061">
      <c r="A1061" s="28" t="s">
        <v>3723</v>
      </c>
      <c r="B1061" s="6" t="s">
        <v>2745</v>
      </c>
      <c r="C1061" s="6" t="s">
        <v>3978</v>
      </c>
      <c r="D1061" s="7" t="s">
        <v>750</v>
      </c>
      <c r="E1061" s="28" t="s">
        <v>751</v>
      </c>
      <c r="F1061" s="5" t="s">
        <v>358</v>
      </c>
      <c r="G1061" s="6" t="s">
        <v>37</v>
      </c>
      <c r="H1061" s="6" t="s">
        <v>2746</v>
      </c>
      <c r="I1061" s="6" t="s">
        <v>3980</v>
      </c>
      <c r="J1061" s="8" t="s">
        <v>388</v>
      </c>
      <c r="K1061" s="5" t="s">
        <v>389</v>
      </c>
      <c r="L1061" s="7" t="s">
        <v>390</v>
      </c>
      <c r="M1061" s="9">
        <v>14770</v>
      </c>
      <c r="N1061" s="5" t="s">
        <v>42</v>
      </c>
      <c r="O1061" s="32">
        <v>42568.6262727199</v>
      </c>
      <c r="P1061" s="33">
        <v>42568.6693988773</v>
      </c>
      <c r="Q1061" s="28" t="s">
        <v>3068</v>
      </c>
      <c r="R1061" s="29" t="s">
        <v>43</v>
      </c>
      <c r="S1061" s="28" t="s">
        <v>43</v>
      </c>
      <c r="T1061" s="28" t="s">
        <v>365</v>
      </c>
      <c r="U1061" s="5" t="s">
        <v>366</v>
      </c>
      <c r="V1061" s="28" t="s">
        <v>367</v>
      </c>
      <c r="W1061" s="7" t="s">
        <v>43</v>
      </c>
      <c r="X1061" s="7" t="s">
        <v>43</v>
      </c>
      <c r="Y1061" s="5" t="s">
        <v>43</v>
      </c>
      <c r="Z1061" s="5" t="s">
        <v>43</v>
      </c>
      <c r="AA1061" s="6" t="s">
        <v>43</v>
      </c>
      <c r="AB1061" s="6" t="s">
        <v>43</v>
      </c>
      <c r="AC1061" s="6" t="s">
        <v>43</v>
      </c>
      <c r="AD1061" s="6" t="s">
        <v>43</v>
      </c>
      <c r="AE1061" s="6" t="s">
        <v>43</v>
      </c>
    </row>
    <row r="1062">
      <c r="A1062" s="28" t="s">
        <v>3103</v>
      </c>
      <c r="B1062" s="6" t="s">
        <v>853</v>
      </c>
      <c r="C1062" s="6" t="s">
        <v>854</v>
      </c>
      <c r="D1062" s="7" t="s">
        <v>541</v>
      </c>
      <c r="E1062" s="28" t="s">
        <v>542</v>
      </c>
      <c r="F1062" s="5" t="s">
        <v>358</v>
      </c>
      <c r="G1062" s="6" t="s">
        <v>37</v>
      </c>
      <c r="H1062" s="6" t="s">
        <v>855</v>
      </c>
      <c r="I1062" s="6" t="s">
        <v>3981</v>
      </c>
      <c r="J1062" s="8" t="s">
        <v>112</v>
      </c>
      <c r="K1062" s="5" t="s">
        <v>113</v>
      </c>
      <c r="L1062" s="7" t="s">
        <v>114</v>
      </c>
      <c r="M1062" s="9">
        <v>18430</v>
      </c>
      <c r="N1062" s="5" t="s">
        <v>42</v>
      </c>
      <c r="O1062" s="32">
        <v>42568.6262729167</v>
      </c>
      <c r="P1062" s="33">
        <v>42568.6693988773</v>
      </c>
      <c r="Q1062" s="28" t="s">
        <v>858</v>
      </c>
      <c r="R1062" s="29" t="s">
        <v>43</v>
      </c>
      <c r="S1062" s="28" t="s">
        <v>43</v>
      </c>
      <c r="T1062" s="28" t="s">
        <v>797</v>
      </c>
      <c r="U1062" s="5" t="s">
        <v>798</v>
      </c>
      <c r="V1062" s="28" t="s">
        <v>799</v>
      </c>
      <c r="W1062" s="7" t="s">
        <v>43</v>
      </c>
      <c r="X1062" s="7" t="s">
        <v>43</v>
      </c>
      <c r="Y1062" s="5" t="s">
        <v>43</v>
      </c>
      <c r="Z1062" s="5" t="s">
        <v>43</v>
      </c>
      <c r="AA1062" s="6" t="s">
        <v>43</v>
      </c>
      <c r="AB1062" s="6" t="s">
        <v>43</v>
      </c>
      <c r="AC1062" s="6" t="s">
        <v>43</v>
      </c>
      <c r="AD1062" s="6" t="s">
        <v>43</v>
      </c>
      <c r="AE1062" s="6" t="s">
        <v>43</v>
      </c>
    </row>
    <row r="1063">
      <c r="A1063" s="28" t="s">
        <v>3866</v>
      </c>
      <c r="B1063" s="6" t="s">
        <v>3442</v>
      </c>
      <c r="C1063" s="6" t="s">
        <v>2689</v>
      </c>
      <c r="D1063" s="7" t="s">
        <v>2930</v>
      </c>
      <c r="E1063" s="28" t="s">
        <v>2931</v>
      </c>
      <c r="F1063" s="5" t="s">
        <v>358</v>
      </c>
      <c r="G1063" s="6" t="s">
        <v>37</v>
      </c>
      <c r="H1063" s="6" t="s">
        <v>3443</v>
      </c>
      <c r="I1063" s="6" t="s">
        <v>3982</v>
      </c>
      <c r="J1063" s="8" t="s">
        <v>490</v>
      </c>
      <c r="K1063" s="5" t="s">
        <v>491</v>
      </c>
      <c r="L1063" s="7" t="s">
        <v>492</v>
      </c>
      <c r="M1063" s="9">
        <v>17370</v>
      </c>
      <c r="N1063" s="5" t="s">
        <v>42</v>
      </c>
      <c r="O1063" s="32">
        <v>42568.6262729167</v>
      </c>
      <c r="P1063" s="33">
        <v>42568.6693988773</v>
      </c>
      <c r="Q1063" s="28" t="s">
        <v>3445</v>
      </c>
      <c r="R1063" s="29" t="s">
        <v>43</v>
      </c>
      <c r="S1063" s="28" t="s">
        <v>43</v>
      </c>
      <c r="T1063" s="28" t="s">
        <v>365</v>
      </c>
      <c r="U1063" s="5" t="s">
        <v>366</v>
      </c>
      <c r="V1063" s="28" t="s">
        <v>367</v>
      </c>
      <c r="W1063" s="7" t="s">
        <v>43</v>
      </c>
      <c r="X1063" s="7" t="s">
        <v>43</v>
      </c>
      <c r="Y1063" s="5" t="s">
        <v>43</v>
      </c>
      <c r="Z1063" s="5" t="s">
        <v>43</v>
      </c>
      <c r="AA1063" s="6" t="s">
        <v>43</v>
      </c>
      <c r="AB1063" s="6" t="s">
        <v>43</v>
      </c>
      <c r="AC1063" s="6" t="s">
        <v>43</v>
      </c>
      <c r="AD1063" s="6" t="s">
        <v>43</v>
      </c>
      <c r="AE1063" s="6" t="s">
        <v>43</v>
      </c>
    </row>
    <row r="1064">
      <c r="A1064" s="28" t="s">
        <v>3970</v>
      </c>
      <c r="B1064" s="6" t="s">
        <v>3983</v>
      </c>
      <c r="C1064" s="6" t="s">
        <v>103</v>
      </c>
      <c r="D1064" s="7" t="s">
        <v>1902</v>
      </c>
      <c r="E1064" s="28" t="s">
        <v>1903</v>
      </c>
      <c r="F1064" s="5" t="s">
        <v>905</v>
      </c>
      <c r="G1064" s="6" t="s">
        <v>37</v>
      </c>
      <c r="H1064" s="6" t="s">
        <v>3984</v>
      </c>
      <c r="I1064" s="6" t="s">
        <v>3985</v>
      </c>
      <c r="J1064" s="8" t="s">
        <v>446</v>
      </c>
      <c r="K1064" s="5" t="s">
        <v>447</v>
      </c>
      <c r="L1064" s="7" t="s">
        <v>448</v>
      </c>
      <c r="M1064" s="9">
        <v>20250</v>
      </c>
      <c r="N1064" s="5" t="s">
        <v>42</v>
      </c>
      <c r="O1064" s="32">
        <v>42568.6264065162</v>
      </c>
      <c r="P1064" s="33">
        <v>42568.6693988773</v>
      </c>
      <c r="Q1064" s="28" t="s">
        <v>3654</v>
      </c>
      <c r="R1064" s="29" t="s">
        <v>43</v>
      </c>
      <c r="S1064" s="28" t="s">
        <v>43</v>
      </c>
      <c r="T1064" s="28" t="s">
        <v>43</v>
      </c>
      <c r="U1064" s="5" t="s">
        <v>43</v>
      </c>
      <c r="V1064" s="28" t="s">
        <v>43</v>
      </c>
      <c r="W1064" s="7" t="s">
        <v>43</v>
      </c>
      <c r="X1064" s="7" t="s">
        <v>43</v>
      </c>
      <c r="Y1064" s="5" t="s">
        <v>43</v>
      </c>
      <c r="Z1064" s="5" t="s">
        <v>43</v>
      </c>
      <c r="AA1064" s="6" t="s">
        <v>43</v>
      </c>
      <c r="AB1064" s="6" t="s">
        <v>3655</v>
      </c>
      <c r="AC1064" s="6" t="s">
        <v>43</v>
      </c>
      <c r="AD1064" s="6" t="s">
        <v>43</v>
      </c>
      <c r="AE1064" s="6" t="s">
        <v>43</v>
      </c>
    </row>
    <row r="1065">
      <c r="A1065" s="28" t="s">
        <v>3956</v>
      </c>
      <c r="B1065" s="6" t="s">
        <v>3954</v>
      </c>
      <c r="C1065" s="6" t="s">
        <v>103</v>
      </c>
      <c r="D1065" s="7" t="s">
        <v>2534</v>
      </c>
      <c r="E1065" s="28" t="s">
        <v>2535</v>
      </c>
      <c r="F1065" s="5" t="s">
        <v>905</v>
      </c>
      <c r="G1065" s="6" t="s">
        <v>37</v>
      </c>
      <c r="H1065" s="6" t="s">
        <v>2889</v>
      </c>
      <c r="I1065" s="6" t="s">
        <v>3986</v>
      </c>
      <c r="J1065" s="8" t="s">
        <v>97</v>
      </c>
      <c r="K1065" s="5" t="s">
        <v>98</v>
      </c>
      <c r="L1065" s="7" t="s">
        <v>99</v>
      </c>
      <c r="M1065" s="9">
        <v>16671</v>
      </c>
      <c r="N1065" s="5" t="s">
        <v>42</v>
      </c>
      <c r="O1065" s="32">
        <v>42569.5117145833</v>
      </c>
      <c r="P1065" s="33">
        <v>42569.5183685532</v>
      </c>
      <c r="Q1065" s="28" t="s">
        <v>3936</v>
      </c>
      <c r="R1065" s="29" t="s">
        <v>43</v>
      </c>
      <c r="S1065" s="28" t="s">
        <v>86</v>
      </c>
      <c r="T1065" s="28" t="s">
        <v>43</v>
      </c>
      <c r="U1065" s="5" t="s">
        <v>43</v>
      </c>
      <c r="V1065" s="28" t="s">
        <v>43</v>
      </c>
      <c r="W1065" s="7" t="s">
        <v>43</v>
      </c>
      <c r="X1065" s="7" t="s">
        <v>43</v>
      </c>
      <c r="Y1065" s="5" t="s">
        <v>43</v>
      </c>
      <c r="Z1065" s="5" t="s">
        <v>43</v>
      </c>
      <c r="AA1065" s="6" t="s">
        <v>291</v>
      </c>
      <c r="AB1065" s="6" t="s">
        <v>2892</v>
      </c>
      <c r="AC1065" s="6" t="s">
        <v>2893</v>
      </c>
      <c r="AD1065" s="6" t="s">
        <v>43</v>
      </c>
      <c r="AE1065" s="6" t="s">
        <v>43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b5355ba344f4d1c"/>
    <hyperlink ref="E2" r:id="R58ce686b9f684f4e"/>
    <hyperlink ref="A3" r:id="R5225d79963864fa7"/>
    <hyperlink ref="E3" r:id="Rf42a172126ba4be6"/>
    <hyperlink ref="A4" r:id="R550ee9924ab841cf"/>
    <hyperlink ref="E4" r:id="R16db4ca2dcba48f6"/>
    <hyperlink ref="Q4" r:id="R758c10aa5ba6468f"/>
    <hyperlink ref="R4" r:id="R8c464f53790f4031"/>
    <hyperlink ref="S4" r:id="R23f7f02e730a4796"/>
    <hyperlink ref="A5" r:id="Rfb3cb76ddd374c2b"/>
    <hyperlink ref="E5" r:id="R5f707a101892454d"/>
    <hyperlink ref="Q5" r:id="R37df7db7702a4ec9"/>
    <hyperlink ref="R5" r:id="Rb1a8245ddce5400b"/>
    <hyperlink ref="S5" r:id="Rc00049a8a23745cc"/>
    <hyperlink ref="A6" r:id="R7f4bf86e9f8c478c"/>
    <hyperlink ref="E6" r:id="Rf0d06dfc13ce43a1"/>
    <hyperlink ref="Q6" r:id="R1b37df97049a4203"/>
    <hyperlink ref="A7" r:id="R00d2f6b1a52b4c72"/>
    <hyperlink ref="E7" r:id="R5d8e8064774c46c8"/>
    <hyperlink ref="Q7" r:id="Rc3dc47d115334d93"/>
    <hyperlink ref="R7" r:id="R0984b33f87ac4c09"/>
    <hyperlink ref="S7" r:id="R92bd4894822746b7"/>
    <hyperlink ref="A8" r:id="R792d6a7e5683431a"/>
    <hyperlink ref="E8" r:id="Raf6d5dd92dbc4368"/>
    <hyperlink ref="Q8" r:id="R46e1732f11a74c55"/>
    <hyperlink ref="S8" r:id="R36886705ba6b4e7c"/>
    <hyperlink ref="A9" r:id="Rb29d0bd352b2436e"/>
    <hyperlink ref="E9" r:id="R283ec50deec2450a"/>
    <hyperlink ref="Q9" r:id="R6656eb12207d40f1"/>
    <hyperlink ref="S9" r:id="Rc08c14f13cf1450f"/>
    <hyperlink ref="A10" r:id="R17447b41dd9e4544"/>
    <hyperlink ref="E10" r:id="R14ac10e8bb954ce5"/>
    <hyperlink ref="Q10" r:id="R50f85651edad49c0"/>
    <hyperlink ref="S10" r:id="Rf020aa39f7e34cab"/>
    <hyperlink ref="A11" r:id="R43b906f7e3854a5c"/>
    <hyperlink ref="E11" r:id="R1d4077f1ef6b45b4"/>
    <hyperlink ref="Q11" r:id="R261d9ee8ccc1472b"/>
    <hyperlink ref="S11" r:id="Rbbb0ac8426484c56"/>
    <hyperlink ref="A12" r:id="R8201756d4fce4e9d"/>
    <hyperlink ref="E12" r:id="R4d0ef5f97f8c4bfa"/>
    <hyperlink ref="S12" r:id="R7e9538354b6f45a3"/>
    <hyperlink ref="A13" r:id="R3d655dfd263e4fdd"/>
    <hyperlink ref="E13" r:id="Rd65affc09f6647e3"/>
    <hyperlink ref="S13" r:id="Rf62a7ab146d749d8"/>
    <hyperlink ref="A14" r:id="R8c89d146258c407b"/>
    <hyperlink ref="E14" r:id="R8222f676007d4230"/>
    <hyperlink ref="S14" r:id="R5714eb12e4bc43d6"/>
    <hyperlink ref="A15" r:id="R3b0b0a21b61c44d3"/>
    <hyperlink ref="E15" r:id="R6546986f2124421e"/>
    <hyperlink ref="S15" r:id="R671df3d2eb284d7f"/>
    <hyperlink ref="A16" r:id="R6f939d11b6e64cfc"/>
    <hyperlink ref="E16" r:id="Rdf3b9c374f1544a4"/>
    <hyperlink ref="R16" r:id="R2b747a15b20544e9"/>
    <hyperlink ref="S16" r:id="Rf62a7a1d5ecc43d5"/>
    <hyperlink ref="A17" r:id="R313a235d6f6e4a77"/>
    <hyperlink ref="E17" r:id="R2715e1ce4976496e"/>
    <hyperlink ref="S17" r:id="R17be868569084681"/>
    <hyperlink ref="A18" r:id="Rc0c46ecdb5494a43"/>
    <hyperlink ref="E18" r:id="R713bc181b1d1425f"/>
    <hyperlink ref="S18" r:id="R304ecd3dc8a54068"/>
    <hyperlink ref="A19" r:id="R4dfbd3c966c44f0f"/>
    <hyperlink ref="E19" r:id="R3af24f5b082444d5"/>
    <hyperlink ref="S19" r:id="R8c6ffff0293f4d8a"/>
    <hyperlink ref="A20" r:id="R203a72538bbf420f"/>
    <hyperlink ref="E20" r:id="R62d05a98804f4c41"/>
    <hyperlink ref="S20" r:id="R3ff33afb06a74adc"/>
    <hyperlink ref="A21" r:id="R3dbe012d81a24f54"/>
    <hyperlink ref="E21" r:id="R0e61559f3df345c1"/>
    <hyperlink ref="S21" r:id="R6192e090982f418a"/>
    <hyperlink ref="A22" r:id="R6757816cba0442e0"/>
    <hyperlink ref="E22" r:id="R4a667dde07a34ff5"/>
    <hyperlink ref="R22" r:id="R718f65e86ef64fd7"/>
    <hyperlink ref="S22" r:id="Rdad3dbe5fd3a49bf"/>
    <hyperlink ref="A23" r:id="Re221b3b33a494436"/>
    <hyperlink ref="E23" r:id="Rf66e7956b67f4bf7"/>
    <hyperlink ref="S23" r:id="R58230c7940d74195"/>
    <hyperlink ref="A24" r:id="Rc68b107645814ab5"/>
    <hyperlink ref="E24" r:id="R4389c1aa2fb14198"/>
    <hyperlink ref="S24" r:id="R7bc0075e30d940e5"/>
    <hyperlink ref="A25" r:id="R75e1305bd58444da"/>
    <hyperlink ref="E25" r:id="Rfc03d0ad6aa149ab"/>
    <hyperlink ref="S25" r:id="R4d6d0f955f684681"/>
    <hyperlink ref="A26" r:id="Rc0ea0e7fabde43bc"/>
    <hyperlink ref="E26" r:id="R66e8c526a4e34d9e"/>
    <hyperlink ref="S26" r:id="R7e8f403c9f214a42"/>
    <hyperlink ref="A27" r:id="Rb5f19e0d2b814dcd"/>
    <hyperlink ref="E27" r:id="R53ff65084f774655"/>
    <hyperlink ref="S27" r:id="Rfb10011cde6949ac"/>
    <hyperlink ref="A28" r:id="R53fc25bc4abf4865"/>
    <hyperlink ref="E28" r:id="Rabe0598b73154a2b"/>
    <hyperlink ref="R28" r:id="R2eaf5b728fbf45ce"/>
    <hyperlink ref="S28" r:id="Rf722db09f0154c99"/>
    <hyperlink ref="A29" r:id="R7c2ac20f056d4755"/>
    <hyperlink ref="E29" r:id="Re91a4cd16d0649b6"/>
    <hyperlink ref="S29" r:id="R97708a7d72a24e24"/>
    <hyperlink ref="A30" r:id="R6b601d044685444e"/>
    <hyperlink ref="E30" r:id="R5a963ed0a51748fc"/>
    <hyperlink ref="A31" r:id="R41014602f74340a1"/>
    <hyperlink ref="E31" r:id="Rf02ab3e72ee5419b"/>
    <hyperlink ref="S31" r:id="R096fc3f35a92423e"/>
    <hyperlink ref="A32" r:id="Rce59cd9a80cb4da1"/>
    <hyperlink ref="E32" r:id="R9a382ff5e7cf46ae"/>
    <hyperlink ref="S32" r:id="R5b91a628f85f4cd4"/>
    <hyperlink ref="A33" r:id="R077fcc9c9d464ad7"/>
    <hyperlink ref="E33" r:id="Ra1f2c4fafe1e4b1c"/>
    <hyperlink ref="S33" r:id="Rff6bd25beb9c477b"/>
    <hyperlink ref="A34" r:id="R1a69c451a2df486d"/>
    <hyperlink ref="E34" r:id="R6c91bd238494412a"/>
    <hyperlink ref="S34" r:id="R9009446b51364ebd"/>
    <hyperlink ref="T34" r:id="Rbd710fe926f642bd"/>
    <hyperlink ref="V34" r:id="R4b00017cd45c49b9"/>
    <hyperlink ref="A35" r:id="R393a6c565a654ba1"/>
    <hyperlink ref="E35" r:id="Rf22f59b21fad4a09"/>
    <hyperlink ref="R35" r:id="R82f34131612f429f"/>
    <hyperlink ref="S35" r:id="R864e151a01094b63"/>
    <hyperlink ref="T35" r:id="Rbd3d48b7bdf0408a"/>
    <hyperlink ref="V35" r:id="Raac7dcd53384422e"/>
    <hyperlink ref="A36" r:id="Rfe98503397c94eaa"/>
    <hyperlink ref="E36" r:id="R6326d29f8d754514"/>
    <hyperlink ref="R36" r:id="R4e17eef8694c4e51"/>
    <hyperlink ref="T36" r:id="R9bea819c0b3641a1"/>
    <hyperlink ref="V36" r:id="Rde02a4596c3640a5"/>
    <hyperlink ref="A37" r:id="R781e313da86840fe"/>
    <hyperlink ref="E37" r:id="R0d234a59a3674ef4"/>
    <hyperlink ref="R37" r:id="R0df6ea723c04472f"/>
    <hyperlink ref="T37" r:id="Rf17aa61a47b648fc"/>
    <hyperlink ref="V37" r:id="Rb0abad0d44cd4132"/>
    <hyperlink ref="A38" r:id="Reb0f912020e94c6a"/>
    <hyperlink ref="E38" r:id="Rfe73761cdcf44752"/>
    <hyperlink ref="R38" r:id="R94e5a6a27f08445a"/>
    <hyperlink ref="T38" r:id="R2d329e72922648b4"/>
    <hyperlink ref="V38" r:id="R9fbcefa308104c96"/>
    <hyperlink ref="A39" r:id="Rf97ab11f3d1f42a0"/>
    <hyperlink ref="E39" r:id="Rb919fedbf66e4db0"/>
    <hyperlink ref="T39" r:id="R1b0c23f212c94b99"/>
    <hyperlink ref="V39" r:id="Rc11cff80230344a1"/>
    <hyperlink ref="A40" r:id="Rd7097b3a83e84547"/>
    <hyperlink ref="E40" r:id="R498542359a364f82"/>
    <hyperlink ref="R40" r:id="R2a4e4a0edc864184"/>
    <hyperlink ref="T40" r:id="Rc4d80a483313476d"/>
    <hyperlink ref="V40" r:id="R41f559b0f54146cb"/>
    <hyperlink ref="A41" r:id="Rd0834961d4124e53"/>
    <hyperlink ref="E41" r:id="Re44bb16ab553453b"/>
    <hyperlink ref="T41" r:id="Re658a77c18f645a7"/>
    <hyperlink ref="V41" r:id="R78cf1cd04ab24911"/>
    <hyperlink ref="A42" r:id="Ra35710b1818a4f92"/>
    <hyperlink ref="E42" r:id="R02e141cf8c254878"/>
    <hyperlink ref="R42" r:id="R0cb4da46e2404ca5"/>
    <hyperlink ref="S42" r:id="R5468bb7f2fc04fbb"/>
    <hyperlink ref="T42" r:id="Re03bb50e5cd74671"/>
    <hyperlink ref="V42" r:id="R44adafbc6425438f"/>
    <hyperlink ref="A43" r:id="R1d7c2c22d75041d3"/>
    <hyperlink ref="E43" r:id="R59f013f7159b4547"/>
    <hyperlink ref="R43" r:id="Refdeaea5c45f4d77"/>
    <hyperlink ref="S43" r:id="Re4eb5ed18abf4385"/>
    <hyperlink ref="T43" r:id="Rbdca27121ffa4c9a"/>
    <hyperlink ref="V43" r:id="R30f932b312b74657"/>
    <hyperlink ref="A44" r:id="Rb436c198a7784016"/>
    <hyperlink ref="E44" r:id="R8f46f0c663e94e26"/>
    <hyperlink ref="R44" r:id="R4b1b05fcead04094"/>
    <hyperlink ref="T44" r:id="R56baeb5a86e24e14"/>
    <hyperlink ref="V44" r:id="R102fde66f4d64ea0"/>
    <hyperlink ref="A45" r:id="R31d562b93ff0465d"/>
    <hyperlink ref="E45" r:id="Rf79eee4ee4b34525"/>
    <hyperlink ref="S45" r:id="Rcd8e8a3d7c7240e0"/>
    <hyperlink ref="A46" r:id="R8640ec9bc2014ab1"/>
    <hyperlink ref="E46" r:id="Ra8dca0e707924f0a"/>
    <hyperlink ref="R46" r:id="R5eb4e764eb634810"/>
    <hyperlink ref="S46" r:id="R35d2daac66a84fb4"/>
    <hyperlink ref="T46" r:id="Rcb9a8b48456f4fe2"/>
    <hyperlink ref="V46" r:id="Rb1d97b87a76c4983"/>
    <hyperlink ref="A47" r:id="Rd91ef47a99824f69"/>
    <hyperlink ref="E47" r:id="R09a2995cebe4451e"/>
    <hyperlink ref="R47" r:id="R147d9eca62e544f7"/>
    <hyperlink ref="T47" r:id="R7f0bf771ef854798"/>
    <hyperlink ref="V47" r:id="R0cdcfc009a164baa"/>
    <hyperlink ref="A48" r:id="Rf3ed7f4d8a144227"/>
    <hyperlink ref="E48" r:id="R84e45bda3e774eeb"/>
    <hyperlink ref="A49" r:id="R8a326fda6b254237"/>
    <hyperlink ref="E49" r:id="Ref60db5940a74c47"/>
    <hyperlink ref="A50" r:id="Ra3e208a27e3d4ae6"/>
    <hyperlink ref="E50" r:id="Rc8d7039d5c8b4cce"/>
    <hyperlink ref="R50" r:id="R0d8594c1ec944d7f"/>
    <hyperlink ref="T50" r:id="R7746b3b264164afd"/>
    <hyperlink ref="V50" r:id="R9b71b04f35d1479c"/>
    <hyperlink ref="A51" r:id="R374d0e8e3ef04e20"/>
    <hyperlink ref="E51" r:id="Rd6ab0577b3fe40a6"/>
    <hyperlink ref="S51" r:id="R5d56d9a7a6e74e2b"/>
    <hyperlink ref="T51" r:id="R8cbf610f45b644f8"/>
    <hyperlink ref="V51" r:id="Rd2cab2d17b914554"/>
    <hyperlink ref="A52" r:id="R1684e00a6f01463e"/>
    <hyperlink ref="E52" r:id="R3e374ed038f44ef3"/>
    <hyperlink ref="S52" r:id="Reccd6687943645ab"/>
    <hyperlink ref="T52" r:id="R6904d79195494f62"/>
    <hyperlink ref="V52" r:id="Rb29d65c1a3354f2e"/>
    <hyperlink ref="A53" r:id="R7770126852134ec2"/>
    <hyperlink ref="E53" r:id="Rdb792a08ac744911"/>
    <hyperlink ref="A54" r:id="Rce0659d3fea74556"/>
    <hyperlink ref="E54" r:id="Rc0ed3725e2784f88"/>
    <hyperlink ref="R54" r:id="Rf0a3cce31957484d"/>
    <hyperlink ref="T54" r:id="R465d531cdb0f4cf3"/>
    <hyperlink ref="V54" r:id="Rb0a9b05a238244fb"/>
    <hyperlink ref="A55" r:id="R04d2dc5cf06d42ff"/>
    <hyperlink ref="E55" r:id="R7b5559c9dc23495b"/>
    <hyperlink ref="R55" r:id="Red9ae97a0c5a4329"/>
    <hyperlink ref="T55" r:id="R8c802a13034d4cf7"/>
    <hyperlink ref="V55" r:id="R06222dcef34942d9"/>
    <hyperlink ref="A56" r:id="Rca2ba8a7eb074608"/>
    <hyperlink ref="E56" r:id="R563fa16af93546a0"/>
    <hyperlink ref="A57" r:id="R8c243974f7a44dc2"/>
    <hyperlink ref="E57" r:id="R5912e7e834e244e7"/>
    <hyperlink ref="R57" r:id="R8a5780d5c51749be"/>
    <hyperlink ref="T57" r:id="Rbedece7804834798"/>
    <hyperlink ref="V57" r:id="Rec18c13a155f42b5"/>
    <hyperlink ref="A58" r:id="Re97432404a5846c3"/>
    <hyperlink ref="E58" r:id="Ra3b253e873734f21"/>
    <hyperlink ref="R58" r:id="R5c1a20f78a974af7"/>
    <hyperlink ref="T58" r:id="Re136761a2a9f4b8d"/>
    <hyperlink ref="V58" r:id="R6b20c5a040e74425"/>
    <hyperlink ref="A59" r:id="R354fa1f7f02347dd"/>
    <hyperlink ref="E59" r:id="R761ddc3edf2846f3"/>
    <hyperlink ref="R59" r:id="Ra2f4e2cbaf42441f"/>
    <hyperlink ref="T59" r:id="Rb383c7f1e2204747"/>
    <hyperlink ref="V59" r:id="R1f37efb09a854b83"/>
    <hyperlink ref="E60" r:id="R4b9f96a7de2f4008"/>
    <hyperlink ref="T60" r:id="R2c424723d6f846fd"/>
    <hyperlink ref="V60" r:id="R6e2dd2fa49224d62"/>
    <hyperlink ref="A61" r:id="R790795c85cdc43e4"/>
    <hyperlink ref="E61" r:id="R1e80468f09aa4074"/>
    <hyperlink ref="R61" r:id="Rb8d57229975e4c4f"/>
    <hyperlink ref="T61" r:id="R00da215dc34c4ec3"/>
    <hyperlink ref="V61" r:id="Rb3bccbd2f8df451c"/>
    <hyperlink ref="A62" r:id="R73d1c9884b9e4f4e"/>
    <hyperlink ref="E62" r:id="R2fe136036f934c37"/>
    <hyperlink ref="R62" r:id="Rd0a6f782ec734f31"/>
    <hyperlink ref="S62" r:id="Rd5f622bd123949b8"/>
    <hyperlink ref="T62" r:id="R7e6c58cca6b64787"/>
    <hyperlink ref="V62" r:id="Re771880495834415"/>
    <hyperlink ref="A63" r:id="Rd7af93dbe994493c"/>
    <hyperlink ref="E63" r:id="R30fb904fb1e048e4"/>
    <hyperlink ref="R63" r:id="Rb6625e0e631a4e63"/>
    <hyperlink ref="S63" r:id="Rbfadf45b8cc14caf"/>
    <hyperlink ref="T63" r:id="R7c071fe475d24a0c"/>
    <hyperlink ref="V63" r:id="Rad3164c204174a51"/>
    <hyperlink ref="A64" r:id="Rdcbb32b8d8a84d49"/>
    <hyperlink ref="E64" r:id="R40dbe2148b3a4703"/>
    <hyperlink ref="S64" r:id="Rf0ca2a805f724fc5"/>
    <hyperlink ref="T64" r:id="Re133021a592c4746"/>
    <hyperlink ref="V64" r:id="R4a73e24b3a7340a8"/>
    <hyperlink ref="A65" r:id="R08727cf1087d4da5"/>
    <hyperlink ref="E65" r:id="Rda45c50e35b9491b"/>
    <hyperlink ref="S65" r:id="R706efc40f385409b"/>
    <hyperlink ref="A66" r:id="Rc9366b3e28bb4947"/>
    <hyperlink ref="E66" r:id="Redd7a54d87f2424a"/>
    <hyperlink ref="R66" r:id="Rf94d739d1c784b8a"/>
    <hyperlink ref="S66" r:id="R804bec1fa8b74d14"/>
    <hyperlink ref="T66" r:id="Ra6276eb6d7034547"/>
    <hyperlink ref="A67" r:id="R7d6f428375be421e"/>
    <hyperlink ref="E67" r:id="R02756029734343e3"/>
    <hyperlink ref="R67" r:id="R720205e6867544fd"/>
    <hyperlink ref="S67" r:id="R7f9ebf938b3644cc"/>
    <hyperlink ref="T67" r:id="Rf8d074d750604273"/>
    <hyperlink ref="A68" r:id="Rd6a936f0ca434e9c"/>
    <hyperlink ref="E68" r:id="R54a2a5e048074343"/>
    <hyperlink ref="Q68" r:id="R42648d47c9944edf"/>
    <hyperlink ref="S68" r:id="Rbce37dee4ee64a54"/>
    <hyperlink ref="T68" r:id="Rf44ade4ba7cd4ec4"/>
    <hyperlink ref="A69" r:id="R6ff8b91207494262"/>
    <hyperlink ref="E69" r:id="R038e0717a5ae42d0"/>
    <hyperlink ref="S69" r:id="R5bb2cc9ebbab4a32"/>
    <hyperlink ref="T69" r:id="Rae334ba65b4f4be9"/>
    <hyperlink ref="A70" r:id="R8393c40983a64842"/>
    <hyperlink ref="E70" r:id="R63d53097c1d24de9"/>
    <hyperlink ref="S70" r:id="R96c05012728e4b28"/>
    <hyperlink ref="T70" r:id="R6880afd9b941453d"/>
    <hyperlink ref="A71" r:id="R52fa08e3a5fe497b"/>
    <hyperlink ref="E71" r:id="Rcd66faac19e448ec"/>
    <hyperlink ref="S71" r:id="Rbea04c527fd14ac6"/>
    <hyperlink ref="T71" r:id="Rba3e4b2c98da47bd"/>
    <hyperlink ref="A72" r:id="R085e999f0ca54f61"/>
    <hyperlink ref="E72" r:id="R2332a40982324252"/>
    <hyperlink ref="R72" r:id="Ra53060b188d2415c"/>
    <hyperlink ref="T72" r:id="R513014f0f1f744ae"/>
    <hyperlink ref="V72" r:id="R4b3ccccdb3a74671"/>
    <hyperlink ref="A73" r:id="Rf8083d0072814ecf"/>
    <hyperlink ref="E73" r:id="R9bb85200b2f24d34"/>
    <hyperlink ref="R73" r:id="Reb1be863c15b4046"/>
    <hyperlink ref="T73" r:id="Ra3832ad326144a3a"/>
    <hyperlink ref="V73" r:id="R6a231b2627c144fd"/>
    <hyperlink ref="A74" r:id="R76ec05b2e5924845"/>
    <hyperlink ref="E74" r:id="R7636b6a554ba448e"/>
    <hyperlink ref="T74" r:id="R46b1023886ba48b5"/>
    <hyperlink ref="V74" r:id="Rd562e8298d8a4fc4"/>
    <hyperlink ref="A75" r:id="Rb8ec470b328044ad"/>
    <hyperlink ref="E75" r:id="R3dafa541633349dd"/>
    <hyperlink ref="R75" r:id="Rad69e2b0e9dd44ad"/>
    <hyperlink ref="T75" r:id="Rbda960e15a4b4e22"/>
    <hyperlink ref="V75" r:id="Rfc09748324884b37"/>
    <hyperlink ref="A76" r:id="R617aff0110b54c22"/>
    <hyperlink ref="E76" r:id="Rb666aad2eafb4639"/>
    <hyperlink ref="R76" r:id="Rb7b6b0832d9740e7"/>
    <hyperlink ref="T76" r:id="Rae04ab31716f4cac"/>
    <hyperlink ref="V76" r:id="Re55aecd364c7411f"/>
    <hyperlink ref="A77" r:id="Rf22133d055d548ca"/>
    <hyperlink ref="E77" r:id="R1bf965c99af74310"/>
    <hyperlink ref="R77" r:id="Re007f43cda9f48c7"/>
    <hyperlink ref="T77" r:id="R91514a4241f845cc"/>
    <hyperlink ref="V77" r:id="R34acec75f4734c3f"/>
    <hyperlink ref="A78" r:id="R0adc8c6680884635"/>
    <hyperlink ref="E78" r:id="R951c8272082e408e"/>
    <hyperlink ref="S78" r:id="Reff619b44e754164"/>
    <hyperlink ref="T78" r:id="R4d2f013d62e6463c"/>
    <hyperlink ref="A79" r:id="R7867b77827ac4b0c"/>
    <hyperlink ref="E79" r:id="R5d24dc4cc7ca4164"/>
    <hyperlink ref="R79" r:id="R84d4cfb5aa274780"/>
    <hyperlink ref="T79" r:id="R395942cf28384b56"/>
    <hyperlink ref="V79" r:id="R0e7294c4884c404a"/>
    <hyperlink ref="A80" r:id="R2019462b833d4c73"/>
    <hyperlink ref="E80" r:id="R50fa5d107354444d"/>
    <hyperlink ref="R80" r:id="R03bbabfff07c45c6"/>
    <hyperlink ref="T80" r:id="Rc91171ccc4f24cba"/>
    <hyperlink ref="V80" r:id="R76bfc1a771464a30"/>
    <hyperlink ref="A81" r:id="R4b7fcf01bafb4808"/>
    <hyperlink ref="E81" r:id="Ra5fcac1e5e00460a"/>
    <hyperlink ref="R81" r:id="R452bd003035b44f3"/>
    <hyperlink ref="T81" r:id="R5f544b98bb8f412a"/>
    <hyperlink ref="V81" r:id="R46dadbf777b84fdc"/>
    <hyperlink ref="A82" r:id="Ra759a33af3e54f50"/>
    <hyperlink ref="E82" r:id="R4b681e4e00ec4fa2"/>
    <hyperlink ref="R82" r:id="R7c4dfb80de7948ce"/>
    <hyperlink ref="T82" r:id="Rc432b095ee8b4977"/>
    <hyperlink ref="V82" r:id="R31d1b6d6c59d43b5"/>
    <hyperlink ref="A83" r:id="Ra856029821a3468f"/>
    <hyperlink ref="E83" r:id="Reeeb12f2f5094dd2"/>
    <hyperlink ref="R83" r:id="R41f89156ebd34e72"/>
    <hyperlink ref="T83" r:id="Re50bef9706364415"/>
    <hyperlink ref="V83" r:id="R0de7eade798e45aa"/>
    <hyperlink ref="A84" r:id="R32e8267905bf4d8b"/>
    <hyperlink ref="E84" r:id="Rdf5c65c6332f4cbd"/>
    <hyperlink ref="R84" r:id="R1883efde35c74360"/>
    <hyperlink ref="T84" r:id="Raf3c17cca20347a5"/>
    <hyperlink ref="V84" r:id="Re82de3b79cb546a4"/>
    <hyperlink ref="A85" r:id="R6b4543f05b5a41bb"/>
    <hyperlink ref="E85" r:id="Rb4839d8900bf40f9"/>
    <hyperlink ref="T85" r:id="R2cf8083d12054cf7"/>
    <hyperlink ref="V85" r:id="R3d538038aaea4ec9"/>
    <hyperlink ref="A86" r:id="R470e7d50b2e54481"/>
    <hyperlink ref="E86" r:id="R2d3f03a701b34a5f"/>
    <hyperlink ref="R86" r:id="Rc138533898dc49dc"/>
    <hyperlink ref="T86" r:id="Ra16c5c7a1faf4eef"/>
    <hyperlink ref="V86" r:id="R9bf661b37c814948"/>
    <hyperlink ref="A87" r:id="Red6c7af830134d32"/>
    <hyperlink ref="E87" r:id="Rb6f08980646b43e2"/>
    <hyperlink ref="R87" r:id="R6cefb5c5af7d48ba"/>
    <hyperlink ref="T87" r:id="Rfb9626d59bb149cc"/>
    <hyperlink ref="V87" r:id="Rf007fc75c91b495a"/>
    <hyperlink ref="A88" r:id="R12c3be86dedc42cf"/>
    <hyperlink ref="E88" r:id="Rad406602a77940bf"/>
    <hyperlink ref="R88" r:id="Rb5313136d6944568"/>
    <hyperlink ref="T88" r:id="R1f33fde3c51d492a"/>
    <hyperlink ref="V88" r:id="R7315697e20bb4164"/>
    <hyperlink ref="A89" r:id="R9681ca9229234da8"/>
    <hyperlink ref="E89" r:id="Rfd768a308d4a4fa2"/>
    <hyperlink ref="T89" r:id="Rdf19310dfbaa49f2"/>
    <hyperlink ref="V89" r:id="R3a828d51f4504a1e"/>
    <hyperlink ref="A90" r:id="R21668906b2294dfc"/>
    <hyperlink ref="E90" r:id="R0a2444ce14664a59"/>
    <hyperlink ref="R90" r:id="Re66d9714b4294344"/>
    <hyperlink ref="S90" r:id="R229021900dda4d17"/>
    <hyperlink ref="T90" r:id="R07452c5b515e4e4c"/>
    <hyperlink ref="V90" r:id="R817aab2bba174a40"/>
    <hyperlink ref="A91" r:id="R15a4ba7cc2784f3e"/>
    <hyperlink ref="E91" r:id="R9b8381c839514fc4"/>
    <hyperlink ref="R91" r:id="R568273eb1a194870"/>
    <hyperlink ref="S91" r:id="Ra7679ed37b3a4810"/>
    <hyperlink ref="T91" r:id="R61d0ff3a8d4a47ec"/>
    <hyperlink ref="V91" r:id="R96f7221a426b445d"/>
    <hyperlink ref="A92" r:id="Rbea63d28758d4c5a"/>
    <hyperlink ref="E92" r:id="Rcb0a68d3d623429e"/>
    <hyperlink ref="T92" r:id="R1b4a35609b8148c8"/>
    <hyperlink ref="V92" r:id="Rec00ecf66aff4b5f"/>
    <hyperlink ref="A93" r:id="R45f66f6119f74c00"/>
    <hyperlink ref="E93" r:id="R8ed10344368e42d7"/>
    <hyperlink ref="R93" r:id="Rc6784955777b43ca"/>
    <hyperlink ref="T93" r:id="R9a3c8fcb48444844"/>
    <hyperlink ref="V93" r:id="R01fdc233f5c24ecd"/>
    <hyperlink ref="A94" r:id="R0a5c8838769647a6"/>
    <hyperlink ref="E94" r:id="R026c8c472350411f"/>
    <hyperlink ref="R94" r:id="R62f351e57dc34f56"/>
    <hyperlink ref="T94" r:id="Rd108e42b873e4f57"/>
    <hyperlink ref="V94" r:id="R2729357173604cc4"/>
    <hyperlink ref="A95" r:id="Rcfa7c4a6ba214787"/>
    <hyperlink ref="E95" r:id="R19c0dc214c344f97"/>
    <hyperlink ref="R95" r:id="R4c5c453ea0f74142"/>
    <hyperlink ref="T95" r:id="Rc083be0856194315"/>
    <hyperlink ref="V95" r:id="R5522452e7e53429e"/>
    <hyperlink ref="A96" r:id="R3f420904d33b464b"/>
    <hyperlink ref="E96" r:id="Rcba4b003e5e54360"/>
    <hyperlink ref="T96" r:id="R65047bd495524efa"/>
    <hyperlink ref="V96" r:id="R5af2323db53a4175"/>
    <hyperlink ref="A97" r:id="R6b71dcdef6b443f6"/>
    <hyperlink ref="E97" r:id="Rf95d1605eebe43da"/>
    <hyperlink ref="R97" r:id="Rd1a02dddc2da4524"/>
    <hyperlink ref="T97" r:id="R1dbc88bb92ae44db"/>
    <hyperlink ref="V97" r:id="Rd47c873147bb4420"/>
    <hyperlink ref="A98" r:id="R2d71612997cc4553"/>
    <hyperlink ref="E98" r:id="R34d1370459134c53"/>
    <hyperlink ref="R98" r:id="R29b8ec25b715477c"/>
    <hyperlink ref="T98" r:id="Re919ba9b9162482e"/>
    <hyperlink ref="V98" r:id="R8934dc0e76764026"/>
    <hyperlink ref="A99" r:id="Rdcd3070525bf4a8f"/>
    <hyperlink ref="E99" r:id="R73030d45eb9c47e1"/>
    <hyperlink ref="T99" r:id="R17d7286ef74843a9"/>
    <hyperlink ref="V99" r:id="R6b387b0c85d74582"/>
    <hyperlink ref="A100" r:id="Rf29402f737ca4ac6"/>
    <hyperlink ref="E100" r:id="Rea68b86de5c14a08"/>
    <hyperlink ref="T100" r:id="Rfa5a6f692b514b0a"/>
    <hyperlink ref="V100" r:id="R79c95ab44a7d4fa1"/>
    <hyperlink ref="A101" r:id="Rbe162a4075354e35"/>
    <hyperlink ref="E101" r:id="R8aaf861975eb4c22"/>
    <hyperlink ref="R101" r:id="Re5f4114991a94508"/>
    <hyperlink ref="T101" r:id="R2fabedc9191f4bb2"/>
    <hyperlink ref="V101" r:id="R3d77cd8e554d48bb"/>
    <hyperlink ref="A102" r:id="R9068cafa181040c2"/>
    <hyperlink ref="E102" r:id="Rc30227a698fc41f0"/>
    <hyperlink ref="Q102" r:id="Rc0530e80b98f4067"/>
    <hyperlink ref="S102" r:id="R69bc5b7e4a1448b7"/>
    <hyperlink ref="T102" r:id="R635263b3dc594f04"/>
    <hyperlink ref="V102" r:id="R0dbe7ce17efd4549"/>
    <hyperlink ref="A103" r:id="R944ddc28aab8474e"/>
    <hyperlink ref="E103" r:id="R2fb05b1ca95647ef"/>
    <hyperlink ref="Q103" r:id="R55b601c059104d43"/>
    <hyperlink ref="R103" r:id="Rbdd991154bb3490c"/>
    <hyperlink ref="T103" r:id="Rb11a8be81b7a4ae2"/>
    <hyperlink ref="V103" r:id="R9fe34ea604214e5a"/>
    <hyperlink ref="A104" r:id="Rbd3778c0fc8d4a64"/>
    <hyperlink ref="E104" r:id="R086db26d05884fb6"/>
    <hyperlink ref="Q104" r:id="R8394b80c9baf4dd8"/>
    <hyperlink ref="R104" r:id="R754776db6dcf463a"/>
    <hyperlink ref="T104" r:id="Rdd97b1840c4548fd"/>
    <hyperlink ref="V104" r:id="R4ce5aad1d4964b0b"/>
    <hyperlink ref="A105" r:id="R94fa940aba5b4964"/>
    <hyperlink ref="E105" r:id="Rcfc227e6062f4b4e"/>
    <hyperlink ref="R105" r:id="R2de48822646549ad"/>
    <hyperlink ref="S105" r:id="R45a25f23906b491d"/>
    <hyperlink ref="T105" r:id="R9d6bbf10ddd84d2e"/>
    <hyperlink ref="V105" r:id="Rf9c1afa43f8a48c2"/>
    <hyperlink ref="A106" r:id="R57d14cfb1d164e7f"/>
    <hyperlink ref="E106" r:id="R623f9079545a4613"/>
    <hyperlink ref="R106" r:id="R3b257d9cf9dc406c"/>
    <hyperlink ref="S106" r:id="R41eac5d062514d78"/>
    <hyperlink ref="T106" r:id="R13f39afca6ae4adf"/>
    <hyperlink ref="V106" r:id="R26e4cc236ef34e5a"/>
    <hyperlink ref="A107" r:id="Raba650e9893a4668"/>
    <hyperlink ref="E107" r:id="R4ae1663cdc1148fa"/>
    <hyperlink ref="R107" r:id="R33858d4e33a04af9"/>
    <hyperlink ref="S107" r:id="R937c6fe735e449f1"/>
    <hyperlink ref="T107" r:id="R46b0ba3bb51a46e1"/>
    <hyperlink ref="V107" r:id="Rc8ac0ec129c54225"/>
    <hyperlink ref="A108" r:id="R4e0ee3b1cc0146a2"/>
    <hyperlink ref="E108" r:id="R888b1fc327804097"/>
    <hyperlink ref="R108" r:id="R868deb56f928459f"/>
    <hyperlink ref="T108" r:id="Rfd7602b670854c3f"/>
    <hyperlink ref="V108" r:id="R5b43e27e94c84f93"/>
    <hyperlink ref="A109" r:id="R2c69f7ceabfb409e"/>
    <hyperlink ref="E109" r:id="R7633b62a576a4261"/>
    <hyperlink ref="R109" r:id="R6fbfb7161d434aba"/>
    <hyperlink ref="T109" r:id="R5047ae8a703249bd"/>
    <hyperlink ref="V109" r:id="R80be56bb98774b52"/>
    <hyperlink ref="A110" r:id="R840b5036e2a442d8"/>
    <hyperlink ref="E110" r:id="R20e3236d7d8a4269"/>
    <hyperlink ref="R110" r:id="R0d2d2b2a3606431b"/>
    <hyperlink ref="T110" r:id="R2b34467d820748a9"/>
    <hyperlink ref="V110" r:id="R950adcdb63334965"/>
    <hyperlink ref="A111" r:id="Rb5d213195b2f4ff6"/>
    <hyperlink ref="E111" r:id="R600745ee222e4d51"/>
    <hyperlink ref="R111" r:id="R2062b0fa48774513"/>
    <hyperlink ref="T111" r:id="R7f9ac5bb3b344cf4"/>
    <hyperlink ref="V111" r:id="Rd0c1ef6a114b4f47"/>
    <hyperlink ref="A112" r:id="R5decebbe53154a2f"/>
    <hyperlink ref="E112" r:id="Rf6619634858749ee"/>
    <hyperlink ref="S112" r:id="Rf89942a602374c44"/>
    <hyperlink ref="A113" r:id="Ra3ec109ede814ffa"/>
    <hyperlink ref="E113" r:id="Rc0f4b152fcbb4b52"/>
    <hyperlink ref="Q113" r:id="R4dc287b043fa4e01"/>
    <hyperlink ref="R113" r:id="R29bfd63be58844a5"/>
    <hyperlink ref="S113" r:id="Rcefe9ddaf5af4468"/>
    <hyperlink ref="T113" r:id="R5459b9d10c5a405f"/>
    <hyperlink ref="V113" r:id="R91abf1c869d242d8"/>
    <hyperlink ref="A114" r:id="Rcc83038464d84a60"/>
    <hyperlink ref="E114" r:id="R3278c851e19b4411"/>
    <hyperlink ref="R114" r:id="R0b561ecdfe2642ad"/>
    <hyperlink ref="S114" r:id="Rdec775d456684f9c"/>
    <hyperlink ref="T114" r:id="Rc63858f19c8b4100"/>
    <hyperlink ref="V114" r:id="Rf3cba6444e794069"/>
    <hyperlink ref="A115" r:id="Rb399e752a49f48cf"/>
    <hyperlink ref="E115" r:id="R4bb4e3f4ec5e4b2c"/>
    <hyperlink ref="R115" r:id="R75ba85fee7b946b4"/>
    <hyperlink ref="S115" r:id="R2b52220da7024e0f"/>
    <hyperlink ref="T115" r:id="R78d8f4ab33794fe4"/>
    <hyperlink ref="A116" r:id="Rcd3f6c084233462f"/>
    <hyperlink ref="E116" r:id="Rdb658f93387d4e05"/>
    <hyperlink ref="R116" r:id="R1caf993256bc4f94"/>
    <hyperlink ref="S116" r:id="R185dc989c8e840f8"/>
    <hyperlink ref="T116" r:id="Rad26fc0a2afa4d33"/>
    <hyperlink ref="A117" r:id="Re8ba4ccb87ff43e2"/>
    <hyperlink ref="E117" r:id="R5f61e9811a514850"/>
    <hyperlink ref="S117" r:id="R71a9e0d797134f0a"/>
    <hyperlink ref="T117" r:id="R5b4e15fddb5f4287"/>
    <hyperlink ref="A118" r:id="R2906b61880484189"/>
    <hyperlink ref="E118" r:id="R4d8d7a08a1804cbb"/>
    <hyperlink ref="S118" r:id="R3f5dd89ba01f4b57"/>
    <hyperlink ref="T118" r:id="Rd823a89a67844ffb"/>
    <hyperlink ref="A119" r:id="R26e9879f021d4f6d"/>
    <hyperlink ref="E119" r:id="R15fa0bbf881347b4"/>
    <hyperlink ref="R119" r:id="R148508dbf0ac4a9b"/>
    <hyperlink ref="S119" r:id="Rff53cb514ee745e2"/>
    <hyperlink ref="T119" r:id="Rbd5fdaf4a8c141ab"/>
    <hyperlink ref="V119" r:id="Rc0500978e8e24866"/>
    <hyperlink ref="A120" r:id="R13be170be5134c13"/>
    <hyperlink ref="E120" r:id="Rb2cd12d28233449b"/>
    <hyperlink ref="R120" r:id="Rba9e4af9d9cd4a26"/>
    <hyperlink ref="S120" r:id="R8f174331bf78487c"/>
    <hyperlink ref="T120" r:id="R37a37d94ecf64012"/>
    <hyperlink ref="V120" r:id="R2de56284efa24a45"/>
    <hyperlink ref="A121" r:id="Rb3545448623f43d1"/>
    <hyperlink ref="E121" r:id="R9ed88efe67c54530"/>
    <hyperlink ref="R121" r:id="Re64d079fb9de4a2a"/>
    <hyperlink ref="S121" r:id="Rc63e2cbc229b4c2f"/>
    <hyperlink ref="T121" r:id="R6954435468824054"/>
    <hyperlink ref="V121" r:id="Rc7d2082d50af48a8"/>
    <hyperlink ref="A122" r:id="Rb745d82f015642f9"/>
    <hyperlink ref="E122" r:id="R7f9adc54327f4cbf"/>
    <hyperlink ref="T122" r:id="R14e407f2fd4d40ef"/>
    <hyperlink ref="V122" r:id="R412816640c784382"/>
    <hyperlink ref="A123" r:id="Rb086cd0129974db5"/>
    <hyperlink ref="E123" r:id="R73506503520e4c54"/>
    <hyperlink ref="Q123" r:id="R8a8aca98950d4b9c"/>
    <hyperlink ref="R123" r:id="Re0e1f6ee51084c2a"/>
    <hyperlink ref="T123" r:id="R6919a4be5a354c87"/>
    <hyperlink ref="V123" r:id="Rc6bbbd7717694aa1"/>
    <hyperlink ref="A124" r:id="R461b75f7b0ca439f"/>
    <hyperlink ref="E124" r:id="R64cf10b5b7e74bbf"/>
    <hyperlink ref="Q124" r:id="R8ec77f2dd6994ff4"/>
    <hyperlink ref="T124" r:id="R39d611568cd54629"/>
    <hyperlink ref="V124" r:id="R895858cc34904bb1"/>
    <hyperlink ref="A125" r:id="Ra87fff44e96441a2"/>
    <hyperlink ref="E125" r:id="R973c5b94f33f4429"/>
    <hyperlink ref="T125" r:id="R40ade9521e4e4de7"/>
    <hyperlink ref="V125" r:id="R849930e29d714808"/>
    <hyperlink ref="A126" r:id="Rbe85e8546b8c4d28"/>
    <hyperlink ref="E126" r:id="Rd16f3ec1340e4c96"/>
    <hyperlink ref="R126" r:id="R9dbddb457c464be2"/>
    <hyperlink ref="T126" r:id="Re0fa3c62329946bd"/>
    <hyperlink ref="V126" r:id="R30ea32f28bfe4e93"/>
    <hyperlink ref="A127" r:id="Re10452558efa488c"/>
    <hyperlink ref="E127" r:id="Rae1ca19d55f04c07"/>
    <hyperlink ref="R127" r:id="R9a2a5e09c6684da2"/>
    <hyperlink ref="T127" r:id="R99c007c7bf7a487a"/>
    <hyperlink ref="V127" r:id="R31bd5f9f7eac429d"/>
    <hyperlink ref="A128" r:id="R0a67428472ab4699"/>
    <hyperlink ref="E128" r:id="Rc76ba0b345f140a2"/>
    <hyperlink ref="R128" r:id="R8204bf738f9540d7"/>
    <hyperlink ref="T128" r:id="Raf21346edc244ca0"/>
    <hyperlink ref="V128" r:id="R99dd817ff61b45a7"/>
    <hyperlink ref="A129" r:id="R006a4e7e19c84824"/>
    <hyperlink ref="E129" r:id="R31e28ffdc7e542cf"/>
    <hyperlink ref="R129" r:id="R897d4981dc7b41d5"/>
    <hyperlink ref="T129" r:id="R58cab9062c714414"/>
    <hyperlink ref="V129" r:id="Rd12d3925c4114ef7"/>
    <hyperlink ref="A130" r:id="R46e7001e06e443e1"/>
    <hyperlink ref="E130" r:id="R71981241b8f2437a"/>
    <hyperlink ref="T130" r:id="R09f7897b5cf34737"/>
    <hyperlink ref="V130" r:id="Rb3e29322c04b4839"/>
    <hyperlink ref="A131" r:id="R85b528604185451b"/>
    <hyperlink ref="E131" r:id="Reddfcdf8856a48f3"/>
    <hyperlink ref="R131" r:id="R4f094e57ffb043bc"/>
    <hyperlink ref="T131" r:id="R7f3366156c084abc"/>
    <hyperlink ref="V131" r:id="R323adcc90b2a49d2"/>
    <hyperlink ref="A132" r:id="R2e9f7a1c1ca44071"/>
    <hyperlink ref="E132" r:id="R5a4d40c45be94f7e"/>
    <hyperlink ref="T132" r:id="R89276375db524f6f"/>
    <hyperlink ref="V132" r:id="R6df39073a92245a3"/>
    <hyperlink ref="A133" r:id="Rf4a4a2bd35094b82"/>
    <hyperlink ref="E133" r:id="Rcb6e85d2ec02458d"/>
    <hyperlink ref="R133" r:id="Rc692dde2455a4a26"/>
    <hyperlink ref="A134" r:id="Rec5bc071dac449c5"/>
    <hyperlink ref="E134" r:id="R7cdc1e5b59654fa7"/>
    <hyperlink ref="S134" r:id="R25f6b91d75bd4094"/>
    <hyperlink ref="A135" r:id="Rb5364f6f60724467"/>
    <hyperlink ref="E135" r:id="R71d8bae70e3e4af5"/>
    <hyperlink ref="T135" r:id="R4467cb42d25d4af7"/>
    <hyperlink ref="V135" r:id="Rc200d0d7b4514bb5"/>
    <hyperlink ref="A136" r:id="R6083236b7d374380"/>
    <hyperlink ref="E136" r:id="R049e0548c44d422a"/>
    <hyperlink ref="R136" r:id="Rb83d1fe97fc04d29"/>
    <hyperlink ref="T136" r:id="R35962ba2ab594653"/>
    <hyperlink ref="V136" r:id="R3713456a82874432"/>
    <hyperlink ref="A137" r:id="Ree54f2fb4f2d483e"/>
    <hyperlink ref="E137" r:id="R98ca5d4ca5d042fb"/>
    <hyperlink ref="T137" r:id="Rf7435631a97641c8"/>
    <hyperlink ref="V137" r:id="R15e8670957e74b79"/>
    <hyperlink ref="A138" r:id="R767e0b03307e42e4"/>
    <hyperlink ref="E138" r:id="R0569c66858104fcd"/>
    <hyperlink ref="T138" r:id="Rd1508a89e9ef4e30"/>
    <hyperlink ref="V138" r:id="R6a75eb5c37b14c24"/>
    <hyperlink ref="A139" r:id="R3feb96e293894233"/>
    <hyperlink ref="E139" r:id="Re8a8724ef47c4016"/>
    <hyperlink ref="T139" r:id="Rff8d451eef5b4134"/>
    <hyperlink ref="V139" r:id="R8bfba6c5eb514323"/>
    <hyperlink ref="A140" r:id="Rd8c6be2c9f184fa5"/>
    <hyperlink ref="E140" r:id="R1047dc333cec4461"/>
    <hyperlink ref="R140" r:id="R26b8e88278f5455f"/>
    <hyperlink ref="S140" r:id="R2faac07de5c74228"/>
    <hyperlink ref="A141" r:id="R4664eaaaf0e34021"/>
    <hyperlink ref="E141" r:id="R3aa5c113f99a478e"/>
    <hyperlink ref="R141" r:id="R0057df5754154ffa"/>
    <hyperlink ref="S141" r:id="R1a65cabf001d400e"/>
    <hyperlink ref="A142" r:id="Rb9c41e640dbf4e77"/>
    <hyperlink ref="E142" r:id="R80bd43ddab7f494b"/>
    <hyperlink ref="Q142" r:id="R4102119bdde041b4"/>
    <hyperlink ref="T142" r:id="R61fe7c38e7454692"/>
    <hyperlink ref="V142" r:id="R2603eceb248d4bd1"/>
    <hyperlink ref="A143" r:id="Rdbd2d28412c74070"/>
    <hyperlink ref="E143" r:id="R915fe397e8964974"/>
    <hyperlink ref="Q143" r:id="R722e8ab56ff647a4"/>
    <hyperlink ref="T143" r:id="R097803e6732a4928"/>
    <hyperlink ref="V143" r:id="R2c5b4ee22ee14182"/>
    <hyperlink ref="A144" r:id="R4513f81dd1da4aa2"/>
    <hyperlink ref="E144" r:id="R91d834dbc5f74e4c"/>
    <hyperlink ref="Q144" r:id="R86bf694bc2274e20"/>
    <hyperlink ref="T144" r:id="Rde0592899d2d4376"/>
    <hyperlink ref="V144" r:id="R5a1240db1d304ae4"/>
    <hyperlink ref="A145" r:id="R787e42a75f2d4ac7"/>
    <hyperlink ref="E145" r:id="Rced019baaafe44b4"/>
    <hyperlink ref="A146" r:id="Rb4711d23b4ab46cd"/>
    <hyperlink ref="E146" r:id="Rb57cd5de125d4ed8"/>
    <hyperlink ref="R146" r:id="R06231ef5154d4386"/>
    <hyperlink ref="T146" r:id="R76ed0a6df4f24aab"/>
    <hyperlink ref="V146" r:id="R630e7a069b794aa4"/>
    <hyperlink ref="A147" r:id="Raa7e32379bc447db"/>
    <hyperlink ref="E147" r:id="R5063c913cf874cd7"/>
    <hyperlink ref="T147" r:id="R1791f6362f9f4935"/>
    <hyperlink ref="V147" r:id="R9324367027474a79"/>
    <hyperlink ref="A148" r:id="R69d1d9d5ca1e44b3"/>
    <hyperlink ref="E148" r:id="Rafd468b84672453f"/>
    <hyperlink ref="Q148" r:id="R709b0b18e1aa4659"/>
    <hyperlink ref="R148" r:id="R524700dc4463482b"/>
    <hyperlink ref="S148" r:id="Rba0b0346af9843f2"/>
    <hyperlink ref="T148" r:id="R97d205d212c74e24"/>
    <hyperlink ref="A149" r:id="R8bf9867dc3684039"/>
    <hyperlink ref="E149" r:id="R03f4ed775c5142cd"/>
    <hyperlink ref="A150" r:id="R7111ebafc31d4ab3"/>
    <hyperlink ref="E150" r:id="R9cc21c78bb5740a4"/>
    <hyperlink ref="R150" r:id="R2f63d795ae8e4633"/>
    <hyperlink ref="A151" r:id="R6768861b7fc245c5"/>
    <hyperlink ref="E151" r:id="R146836dee6ca442c"/>
    <hyperlink ref="Q151" r:id="Rb9a75e324e6b4e3c"/>
    <hyperlink ref="T151" r:id="R7eb8b07e7b4d4026"/>
    <hyperlink ref="V151" r:id="R9b9dab29545245eb"/>
    <hyperlink ref="A152" r:id="Rf35d3be616ca4921"/>
    <hyperlink ref="E152" r:id="R5605a151aba94f31"/>
    <hyperlink ref="Q152" r:id="R3a2711fe348a4a76"/>
    <hyperlink ref="T152" r:id="R677b3f23d63d4427"/>
    <hyperlink ref="V152" r:id="Rebd57ea4deb24fdb"/>
    <hyperlink ref="A153" r:id="R5be3da5aee9f48f3"/>
    <hyperlink ref="E153" r:id="R85af5eb484c247ed"/>
    <hyperlink ref="T153" r:id="R5756c917fbe54724"/>
    <hyperlink ref="V153" r:id="Rf2553e2978984acb"/>
    <hyperlink ref="A154" r:id="R63e808183f36478b"/>
    <hyperlink ref="E154" r:id="R3ac67e0c964d44a4"/>
    <hyperlink ref="R154" r:id="Rd2ac35a3f40a4289"/>
    <hyperlink ref="T154" r:id="R789324adc80a489b"/>
    <hyperlink ref="V154" r:id="R22d7c7ec2db642a5"/>
    <hyperlink ref="A155" r:id="Rfe82b5c1723640d3"/>
    <hyperlink ref="E155" r:id="Rd9e7a7bd1fdc45a7"/>
    <hyperlink ref="R155" r:id="Rc8a0ac6d36854d3a"/>
    <hyperlink ref="T155" r:id="R57c69df801e14bb8"/>
    <hyperlink ref="V155" r:id="R96280d43732a428e"/>
    <hyperlink ref="A156" r:id="R4350e4a233ea450f"/>
    <hyperlink ref="E156" r:id="R0cb24fe26ca04cb8"/>
    <hyperlink ref="R156" r:id="R03cbcbad0d4943a2"/>
    <hyperlink ref="T156" r:id="Re1d5a0d68ef84c8f"/>
    <hyperlink ref="V156" r:id="R8e388b32eca3496b"/>
    <hyperlink ref="A157" r:id="R2e2b8f3fe4c94987"/>
    <hyperlink ref="E157" r:id="R60f783a4c5064445"/>
    <hyperlink ref="T157" r:id="Ra6406d4d9f364160"/>
    <hyperlink ref="A158" r:id="R2bd2ceee5c6d45f3"/>
    <hyperlink ref="E158" r:id="Rc58294afbdd240eb"/>
    <hyperlink ref="T158" r:id="Rd3521c1fd71243c0"/>
    <hyperlink ref="V158" r:id="R5ef163e8875d41d0"/>
    <hyperlink ref="A159" r:id="R84309dbff3c742da"/>
    <hyperlink ref="E159" r:id="R729f3e1602884761"/>
    <hyperlink ref="T159" r:id="R50b32ae4d45c4c2d"/>
    <hyperlink ref="V159" r:id="Rdc37858cfc5841a8"/>
    <hyperlink ref="A160" r:id="R1bcf77713df8446d"/>
    <hyperlink ref="E160" r:id="Rf4085dd967d144ca"/>
    <hyperlink ref="R160" r:id="Rf2d2007df5b64938"/>
    <hyperlink ref="S160" r:id="R545c750a73454c55"/>
    <hyperlink ref="T160" r:id="R231c26b686dc4462"/>
    <hyperlink ref="V160" r:id="Rad7f1052021e4c99"/>
    <hyperlink ref="A161" r:id="R56ac1537df24463a"/>
    <hyperlink ref="E161" r:id="Rfb55002a7d0244c6"/>
    <hyperlink ref="R161" r:id="Rcd916b886bda4614"/>
    <hyperlink ref="S161" r:id="Re19bdb5485f845c9"/>
    <hyperlink ref="T161" r:id="Rdc85109a32c6426a"/>
    <hyperlink ref="V161" r:id="Rac2d65ae2b504828"/>
    <hyperlink ref="A162" r:id="Rec2a92aac2214f58"/>
    <hyperlink ref="E162" r:id="Rdb38ff9222c64873"/>
    <hyperlink ref="R162" r:id="R3d0a81c60c5242c9"/>
    <hyperlink ref="S162" r:id="Rf41d290264274f85"/>
    <hyperlink ref="T162" r:id="R1640331c758e41f7"/>
    <hyperlink ref="V162" r:id="Ra2fe9f8b1d2a4416"/>
    <hyperlink ref="A163" r:id="R06ab2e3a6c11476e"/>
    <hyperlink ref="E163" r:id="R867238ca9aeb4c3a"/>
    <hyperlink ref="R163" r:id="R03c7aaea556f4162"/>
    <hyperlink ref="S163" r:id="Rd2e8c4d2b80043ad"/>
    <hyperlink ref="T163" r:id="R8c804bf0e4d84c9c"/>
    <hyperlink ref="V163" r:id="R915104f022074330"/>
    <hyperlink ref="A164" r:id="R261664dbf3a84bd2"/>
    <hyperlink ref="E164" r:id="Re09a2e8d80874cf4"/>
    <hyperlink ref="R164" r:id="R8a9f7a24783940c3"/>
    <hyperlink ref="S164" r:id="Rb7074d76929a444e"/>
    <hyperlink ref="T164" r:id="Rf3fd2f7ce35940ff"/>
    <hyperlink ref="V164" r:id="Rad6b462154ba46d4"/>
    <hyperlink ref="A165" r:id="Rf087ba400b9a413d"/>
    <hyperlink ref="E165" r:id="Rc05b2299d3464bea"/>
    <hyperlink ref="R165" r:id="Rbf03c9b588fb407e"/>
    <hyperlink ref="T165" r:id="Rafcc09b80eb94382"/>
    <hyperlink ref="V165" r:id="R20a1a87b216746de"/>
    <hyperlink ref="A166" r:id="Rc3759c5b58e74e6a"/>
    <hyperlink ref="E166" r:id="Re27c0e3400304ad8"/>
    <hyperlink ref="R166" r:id="Re7eed2117d5a499a"/>
    <hyperlink ref="S166" r:id="R4480d8620bb64d6e"/>
    <hyperlink ref="T166" r:id="R0d08e1158adc4881"/>
    <hyperlink ref="V166" r:id="R592a398add244699"/>
    <hyperlink ref="A167" r:id="R558a7f54237c400d"/>
    <hyperlink ref="E167" r:id="R85534c193d1d4480"/>
    <hyperlink ref="T167" r:id="Rcf9dcf5a52894aa9"/>
    <hyperlink ref="V167" r:id="Rdb088e9415d34b30"/>
    <hyperlink ref="A168" r:id="Ra00966f27b0f4e7e"/>
    <hyperlink ref="E168" r:id="R252330dc08214dd4"/>
    <hyperlink ref="T168" r:id="Re66162892bba49af"/>
    <hyperlink ref="V168" r:id="Rfa02680450524d3e"/>
    <hyperlink ref="A169" r:id="Rdc4fb9285f09484c"/>
    <hyperlink ref="E169" r:id="R0efc16a5d901449d"/>
    <hyperlink ref="Q169" r:id="R0c8c180177d946bf"/>
    <hyperlink ref="R169" r:id="R391e723454b94beb"/>
    <hyperlink ref="S169" r:id="R5fa901aa1d8c4099"/>
    <hyperlink ref="T169" r:id="R19143f564c104322"/>
    <hyperlink ref="V169" r:id="Ra7a3da37b44e414b"/>
    <hyperlink ref="A170" r:id="R91b704ba44604a3d"/>
    <hyperlink ref="E170" r:id="R95c8dfe384b6454b"/>
    <hyperlink ref="S170" r:id="Rd87a4c53b8624742"/>
    <hyperlink ref="T170" r:id="R06a78f7beb0a4138"/>
    <hyperlink ref="V170" r:id="R0245689bb2d34318"/>
    <hyperlink ref="A171" r:id="R9a1f313482264bf8"/>
    <hyperlink ref="E171" r:id="Rf6556dbb1ef54765"/>
    <hyperlink ref="R171" r:id="Ra992d710a3e34daa"/>
    <hyperlink ref="T171" r:id="Rccafc12938114844"/>
    <hyperlink ref="V171" r:id="R1f6e93c3c1024bd1"/>
    <hyperlink ref="A172" r:id="Rc08be80002174285"/>
    <hyperlink ref="E172" r:id="Rb1f5f614db194c88"/>
    <hyperlink ref="R172" r:id="Rcb88c3330cef418b"/>
    <hyperlink ref="T172" r:id="Rbcc67ee047d8421c"/>
    <hyperlink ref="V172" r:id="Raf656182fc414a28"/>
    <hyperlink ref="A173" r:id="R5ff09735488f4c7d"/>
    <hyperlink ref="E173" r:id="Reddc1a715cdc4611"/>
    <hyperlink ref="R173" r:id="R61993356f51a405e"/>
    <hyperlink ref="T173" r:id="R682df2f2c706448b"/>
    <hyperlink ref="V173" r:id="Reed6b72af6764d05"/>
    <hyperlink ref="A174" r:id="R0ad805b9e01942f6"/>
    <hyperlink ref="E174" r:id="R5e4bea8901464694"/>
    <hyperlink ref="T174" r:id="R5e071c7bff294019"/>
    <hyperlink ref="V174" r:id="R00eb06d795b840f1"/>
    <hyperlink ref="A175" r:id="R24ffb45cd32f4c38"/>
    <hyperlink ref="E175" r:id="Rd2d24c55be7b4af7"/>
    <hyperlink ref="R175" r:id="R2cc7fd4ee92947d7"/>
    <hyperlink ref="T175" r:id="R28a94c0a64bf4760"/>
    <hyperlink ref="V175" r:id="R9633d71d6cdb4e1b"/>
    <hyperlink ref="A176" r:id="R5cba345535e24051"/>
    <hyperlink ref="E176" r:id="R31d82e3ed7824641"/>
    <hyperlink ref="R176" r:id="R8c137a7bbeb544b7"/>
    <hyperlink ref="T176" r:id="R9ccda9db42da4c68"/>
    <hyperlink ref="V176" r:id="Rd5970008820940e0"/>
    <hyperlink ref="A177" r:id="R0bf7158c2268408b"/>
    <hyperlink ref="E177" r:id="R513c864be6664d46"/>
    <hyperlink ref="T177" r:id="R6341165d8d59459e"/>
    <hyperlink ref="V177" r:id="Reb490329a3584379"/>
    <hyperlink ref="A178" r:id="Rc7f7793f99004cc5"/>
    <hyperlink ref="E178" r:id="Rb71c4fdd449244f8"/>
    <hyperlink ref="R178" r:id="R2b2a7ef82fd642ef"/>
    <hyperlink ref="T178" r:id="Ra420ad010e874493"/>
    <hyperlink ref="V178" r:id="R9b957e615b404406"/>
    <hyperlink ref="A179" r:id="Rc1f7ff93b58541ed"/>
    <hyperlink ref="E179" r:id="Rcb72786ce59a4a19"/>
    <hyperlink ref="R179" r:id="R1f2bcbf4a05144c7"/>
    <hyperlink ref="T179" r:id="R6d0c18cad5de4713"/>
    <hyperlink ref="V179" r:id="Re09ddb1f065749d4"/>
    <hyperlink ref="A180" r:id="R21dab55fa4564b00"/>
    <hyperlink ref="E180" r:id="R883dd4bcbc234848"/>
    <hyperlink ref="T180" r:id="Re1775bb3a8064192"/>
    <hyperlink ref="V180" r:id="R2638046da47e4d80"/>
    <hyperlink ref="A181" r:id="R1b91575c4f3a465f"/>
    <hyperlink ref="E181" r:id="Re8031fddf7334186"/>
    <hyperlink ref="R181" r:id="R3d95e88dc2ed4e79"/>
    <hyperlink ref="T181" r:id="R4a434aa090724d08"/>
    <hyperlink ref="V181" r:id="R6aab15639c234500"/>
    <hyperlink ref="A182" r:id="R62419fdc4f2648e6"/>
    <hyperlink ref="E182" r:id="R7ec70290001342d5"/>
    <hyperlink ref="R182" r:id="R39901bc743094270"/>
    <hyperlink ref="T182" r:id="R3ba9ef44058844fc"/>
    <hyperlink ref="V182" r:id="Ra851ea4fd4b54210"/>
    <hyperlink ref="A183" r:id="R92e67c5e136646b3"/>
    <hyperlink ref="E183" r:id="R99b85fc4ad064425"/>
    <hyperlink ref="R183" r:id="Rf27e1d7cc6f34e37"/>
    <hyperlink ref="T183" r:id="R1644784770da4aa5"/>
    <hyperlink ref="V183" r:id="R54cc9ec7f8fc4386"/>
    <hyperlink ref="A184" r:id="R9e03ea0b24dc485d"/>
    <hyperlink ref="E184" r:id="Rd79edace5d544d66"/>
    <hyperlink ref="Q184" r:id="R2e99a457defd41ed"/>
    <hyperlink ref="R184" r:id="Rb2b92f0eb9e1472d"/>
    <hyperlink ref="T184" r:id="Re7a90ae82b4346f8"/>
    <hyperlink ref="V184" r:id="Rb94ca25974774c16"/>
    <hyperlink ref="A185" r:id="Rd38451fc60a447e7"/>
    <hyperlink ref="E185" r:id="R48e8489836e146bc"/>
    <hyperlink ref="Q185" r:id="R3c2fd252006140b9"/>
    <hyperlink ref="T185" r:id="Rd51b6f9024594170"/>
    <hyperlink ref="V185" r:id="R8e88ea09a8b649df"/>
    <hyperlink ref="A186" r:id="R14d71ca1e31344ab"/>
    <hyperlink ref="E186" r:id="R839f11f55a17465a"/>
    <hyperlink ref="T186" r:id="Rd5b581a755204fea"/>
    <hyperlink ref="V186" r:id="Rb6bdb523f0f54e2b"/>
    <hyperlink ref="E187" r:id="Rde84bd5c187744bb"/>
    <hyperlink ref="A188" r:id="R744c6f1a1e844742"/>
    <hyperlink ref="E188" r:id="R9eb0bdcadc4c4120"/>
    <hyperlink ref="R188" r:id="Rcd73bcbc2eac4a0c"/>
    <hyperlink ref="T188" r:id="R30c5deaf1b744471"/>
    <hyperlink ref="V188" r:id="R0886794d2ed54335"/>
    <hyperlink ref="A189" r:id="Rbc6cba042c744dcd"/>
    <hyperlink ref="E189" r:id="Rad3f8708d9254afb"/>
    <hyperlink ref="R189" r:id="R0d02a292530a4648"/>
    <hyperlink ref="T189" r:id="Rca7efe21f9b14b13"/>
    <hyperlink ref="V189" r:id="Red8bf90618a640d7"/>
    <hyperlink ref="A190" r:id="R67160d00606d4304"/>
    <hyperlink ref="E190" r:id="Raea8fdb031c1480c"/>
    <hyperlink ref="R190" r:id="R36f9b98dee284500"/>
    <hyperlink ref="T190" r:id="R06f4385f80474642"/>
    <hyperlink ref="V190" r:id="R619dc45d831f4dd8"/>
    <hyperlink ref="E191" r:id="R98bb3b7e8a6d4a36"/>
    <hyperlink ref="S191" r:id="Rf5afdec3c7fb4221"/>
    <hyperlink ref="A192" r:id="R7d48cb705c224e6b"/>
    <hyperlink ref="E192" r:id="R03f02b4ab82c4af4"/>
    <hyperlink ref="S192" r:id="R68439f38077e4e6f"/>
    <hyperlink ref="A193" r:id="R68c0c972c5d443d4"/>
    <hyperlink ref="E193" r:id="R0cd0d28b00ea4faf"/>
    <hyperlink ref="A194" r:id="R12e8ef79a2cb4124"/>
    <hyperlink ref="E194" r:id="Re1e19819e9c249b0"/>
    <hyperlink ref="R194" r:id="Ra96232a0c8634f9e"/>
    <hyperlink ref="T194" r:id="R729ae02d664d4ea7"/>
    <hyperlink ref="V194" r:id="R2e3d9da9451649c3"/>
    <hyperlink ref="A195" r:id="R54a831af29cd4385"/>
    <hyperlink ref="E195" r:id="R493f03b315b54d6e"/>
    <hyperlink ref="R195" r:id="R049425cfcd524c94"/>
    <hyperlink ref="T195" r:id="Ra8cbd0e509484d16"/>
    <hyperlink ref="V195" r:id="Ra0e3cf60f6394a99"/>
    <hyperlink ref="A196" r:id="R5fb3acb7891944b0"/>
    <hyperlink ref="E196" r:id="R159df4eae29e475f"/>
    <hyperlink ref="R196" r:id="R1cd548a3386142b8"/>
    <hyperlink ref="S196" r:id="R77eac2a6da724990"/>
    <hyperlink ref="T196" r:id="Rceb46684c9d44e69"/>
    <hyperlink ref="V196" r:id="Rdecd36c16ba140dc"/>
    <hyperlink ref="A197" r:id="Rdf7ab90827e14967"/>
    <hyperlink ref="E197" r:id="R8f39424bf6cc43a4"/>
    <hyperlink ref="R197" r:id="R4acf2b615c8b4278"/>
    <hyperlink ref="T197" r:id="R2a81f861799e43f0"/>
    <hyperlink ref="V197" r:id="R4a31c2c7b66248bd"/>
    <hyperlink ref="A198" r:id="R64d6968a279f4032"/>
    <hyperlink ref="E198" r:id="R364fb0e74dea4c37"/>
    <hyperlink ref="R198" r:id="R901fda744163432c"/>
    <hyperlink ref="S198" r:id="R09c282271b434163"/>
    <hyperlink ref="T198" r:id="Rf0dc61c2d21b4177"/>
    <hyperlink ref="V198" r:id="Ra93ac2567ef744d1"/>
    <hyperlink ref="A199" r:id="R20958cc7c9074109"/>
    <hyperlink ref="E199" r:id="R3c079266a0e445c0"/>
    <hyperlink ref="S199" r:id="R111447abf4e2473c"/>
    <hyperlink ref="T199" r:id="Rf5355b68e5834c36"/>
    <hyperlink ref="V199" r:id="R92d40a430deb4d01"/>
    <hyperlink ref="A200" r:id="R75317d4f71eb432c"/>
    <hyperlink ref="E200" r:id="R7e90089d8a814fc3"/>
    <hyperlink ref="T200" r:id="R3d62166c796e4b16"/>
    <hyperlink ref="V200" r:id="R088f5460d3b341c7"/>
    <hyperlink ref="A201" r:id="R2e3ae8ce65a34f2d"/>
    <hyperlink ref="E201" r:id="R222ca3a444c44ce9"/>
    <hyperlink ref="T201" r:id="Rbac3f163da45483c"/>
    <hyperlink ref="V201" r:id="R052244c299ec4773"/>
    <hyperlink ref="A202" r:id="Rff4a012996524ad9"/>
    <hyperlink ref="E202" r:id="R024ce735655040e7"/>
    <hyperlink ref="R202" r:id="Raa4fca40e87e48dc"/>
    <hyperlink ref="T202" r:id="Rd4d5784281934087"/>
    <hyperlink ref="V202" r:id="R4fa6d9a12d50421b"/>
    <hyperlink ref="A203" r:id="Racbf5a6fb90e4ddc"/>
    <hyperlink ref="E203" r:id="Rb711dce5153d45c3"/>
    <hyperlink ref="T203" r:id="R20b435d01fda4015"/>
    <hyperlink ref="V203" r:id="R4ef139bf3c2f4d15"/>
    <hyperlink ref="E204" r:id="R0a2a190052264a7f"/>
    <hyperlink ref="S204" r:id="Rbf8e48ccc254415d"/>
    <hyperlink ref="T204" r:id="Rcc7e0876607b40ce"/>
    <hyperlink ref="V204" r:id="R4be1e6f0512c4d16"/>
    <hyperlink ref="A205" r:id="R90be2eb07fa3402b"/>
    <hyperlink ref="E205" r:id="Rfa36a8fb12ed4c18"/>
    <hyperlink ref="S205" r:id="R68b1aa3cf7b34228"/>
    <hyperlink ref="T205" r:id="R70357e8f1f2a4573"/>
    <hyperlink ref="V205" r:id="Rfe6f0b3483bf41bb"/>
    <hyperlink ref="A206" r:id="R25bb1bcb92c14ccf"/>
    <hyperlink ref="E206" r:id="R7000e568649343d4"/>
    <hyperlink ref="R206" r:id="Rac5343bf13a145f2"/>
    <hyperlink ref="T206" r:id="R99fb49ae7c36480e"/>
    <hyperlink ref="V206" r:id="R097f3c1fc2744636"/>
    <hyperlink ref="A207" r:id="R95f2a0c3c5d44d94"/>
    <hyperlink ref="E207" r:id="R202b172d398f4ca3"/>
    <hyperlink ref="T207" r:id="Re1cadc12c70e4a9f"/>
    <hyperlink ref="V207" r:id="R066e376a1fca437e"/>
    <hyperlink ref="A208" r:id="R75c208f22653468f"/>
    <hyperlink ref="E208" r:id="Rd045a35e35714d86"/>
    <hyperlink ref="T208" r:id="R729e2f93bae4400b"/>
    <hyperlink ref="V208" r:id="R92e36d70f2b64e36"/>
    <hyperlink ref="A209" r:id="Rb4e5fc78af7642be"/>
    <hyperlink ref="E209" r:id="R58f21d0c73f54699"/>
    <hyperlink ref="R209" r:id="Rc2b663cc6acb40a0"/>
    <hyperlink ref="T209" r:id="R3cf9f5d3c6a748be"/>
    <hyperlink ref="V209" r:id="R6ece9d1a5c2c4210"/>
    <hyperlink ref="A210" r:id="R7f250eb54d9c4bb1"/>
    <hyperlink ref="E210" r:id="R82943f69812e4bf7"/>
    <hyperlink ref="R210" r:id="R2a259de97b8a4236"/>
    <hyperlink ref="T210" r:id="Rb1ff3ccd11a145c6"/>
    <hyperlink ref="V210" r:id="Rb988a04f279243c5"/>
    <hyperlink ref="A211" r:id="R2d9433d1ae5c4df2"/>
    <hyperlink ref="E211" r:id="Rd3cd2f34adc14653"/>
    <hyperlink ref="S211" r:id="R9470a29b7ae84d11"/>
    <hyperlink ref="T211" r:id="Rc050e39d84264e5a"/>
    <hyperlink ref="A212" r:id="Rc5352d4205274f0b"/>
    <hyperlink ref="E212" r:id="R8184ab3cff614a91"/>
    <hyperlink ref="S212" r:id="Rc666779bb3094570"/>
    <hyperlink ref="A213" r:id="R65bad8871cfb40b4"/>
    <hyperlink ref="E213" r:id="Rd2ae29978f254645"/>
    <hyperlink ref="S213" r:id="R38fec17aac5146bb"/>
    <hyperlink ref="T213" r:id="R141096dea3d14641"/>
    <hyperlink ref="V213" r:id="Rc3dcb24fc102432d"/>
    <hyperlink ref="A214" r:id="R2ea11c54da8b4919"/>
    <hyperlink ref="E214" r:id="R15c3deee06f64ea7"/>
    <hyperlink ref="T214" r:id="R8e49458a158d4d44"/>
    <hyperlink ref="V214" r:id="R3a45313cdc6a4c3f"/>
    <hyperlink ref="A215" r:id="R0ef8c4bc5aa34863"/>
    <hyperlink ref="E215" r:id="Re3c18e620c6f4d3d"/>
    <hyperlink ref="R215" r:id="R27c530eb78004abd"/>
    <hyperlink ref="T215" r:id="Red3834bb61b04e42"/>
    <hyperlink ref="V215" r:id="Rb8330693d12e438b"/>
    <hyperlink ref="A216" r:id="Rb1dfe5efe41443eb"/>
    <hyperlink ref="E216" r:id="R7b67f146e6f543b9"/>
    <hyperlink ref="R216" r:id="R165da44b516a467d"/>
    <hyperlink ref="T216" r:id="R6d5c497348d64aea"/>
    <hyperlink ref="V216" r:id="R479a5ebc1e374629"/>
    <hyperlink ref="A217" r:id="R844d6b0c0fdc432e"/>
    <hyperlink ref="E217" r:id="R165a93c651b64d95"/>
    <hyperlink ref="S217" r:id="R89a57de83d5c4163"/>
    <hyperlink ref="T217" r:id="R4d6f0507df2f48fa"/>
    <hyperlink ref="V217" r:id="Rd038eaadaeef467d"/>
    <hyperlink ref="A218" r:id="R6a9a5b75a0454e79"/>
    <hyperlink ref="E218" r:id="R4853a27bae744938"/>
    <hyperlink ref="S218" r:id="R6b8d444c339e4c05"/>
    <hyperlink ref="T218" r:id="R83855f15b2814fe5"/>
    <hyperlink ref="V218" r:id="R8600aad2c0fd479f"/>
    <hyperlink ref="A219" r:id="R5237888317dc4e10"/>
    <hyperlink ref="E219" r:id="R5ea06baefa544bd3"/>
    <hyperlink ref="R219" r:id="Rbdb60983cde64910"/>
    <hyperlink ref="T219" r:id="R91dff89e827a4cad"/>
    <hyperlink ref="V219" r:id="Rdec3c258b9f24813"/>
    <hyperlink ref="A220" r:id="Raab653a4c3834e50"/>
    <hyperlink ref="E220" r:id="R819c77af187e4d80"/>
    <hyperlink ref="S220" r:id="Ra71bc8e796ee4f3f"/>
    <hyperlink ref="T220" r:id="Red5f2e8211644092"/>
    <hyperlink ref="A221" r:id="Rb21acc2d757e4c61"/>
    <hyperlink ref="E221" r:id="R34b9f21cf0884e4d"/>
    <hyperlink ref="T221" r:id="R9acc62db281e42f1"/>
    <hyperlink ref="V221" r:id="Rd815428a83c142af"/>
    <hyperlink ref="A222" r:id="R0528b693f8574888"/>
    <hyperlink ref="E222" r:id="R88903dd4b53f41e8"/>
    <hyperlink ref="R222" r:id="R6e38b4d78a334c44"/>
    <hyperlink ref="T222" r:id="R8263e915e5b447b9"/>
    <hyperlink ref="V222" r:id="Rd72d02caea2d4c41"/>
    <hyperlink ref="A223" r:id="R0852a01cc82e4a98"/>
    <hyperlink ref="E223" r:id="R07d83790a1724c76"/>
    <hyperlink ref="R223" r:id="Rd57666ef8b024c2f"/>
    <hyperlink ref="T223" r:id="R75d67b0bf1424129"/>
    <hyperlink ref="V223" r:id="R541d85bdc5c54032"/>
    <hyperlink ref="A224" r:id="Rcd301d8a802b466d"/>
    <hyperlink ref="E224" r:id="R2a6e3f841d9a4a0c"/>
    <hyperlink ref="S224" r:id="R1222337145a04d81"/>
    <hyperlink ref="A225" r:id="Re73216ebef8f4cf2"/>
    <hyperlink ref="E225" r:id="Rbae26a6fb3194851"/>
    <hyperlink ref="T225" r:id="R706d1610d27b4ba1"/>
    <hyperlink ref="V225" r:id="R7937715caf714008"/>
    <hyperlink ref="A226" r:id="R948fc113992f42bf"/>
    <hyperlink ref="E226" r:id="R9f2e67bfb7db4671"/>
    <hyperlink ref="R226" r:id="Reea1c83bce5b45ec"/>
    <hyperlink ref="T226" r:id="R39a36b453be34478"/>
    <hyperlink ref="V226" r:id="Rfaf27b9ce9c24b26"/>
    <hyperlink ref="A227" r:id="R19f4331ad8af47b3"/>
    <hyperlink ref="E227" r:id="R2f13ccbc917e46d2"/>
    <hyperlink ref="R227" r:id="R73cd520b6e124bd8"/>
    <hyperlink ref="T227" r:id="R95132192319d41f9"/>
    <hyperlink ref="V227" r:id="R5812268515db4e59"/>
    <hyperlink ref="A228" r:id="R343fe947098b4c86"/>
    <hyperlink ref="E228" r:id="R82bc543021e1410b"/>
    <hyperlink ref="R228" r:id="Rda7dbbb5b69c4cc7"/>
    <hyperlink ref="T228" r:id="Re8f8273a235a4746"/>
    <hyperlink ref="V228" r:id="Rc7a11c9f88fd4674"/>
    <hyperlink ref="A229" r:id="R4f891f2771da404c"/>
    <hyperlink ref="E229" r:id="R560972fa10a24f47"/>
    <hyperlink ref="R229" r:id="R231bf50d9e6e47bd"/>
    <hyperlink ref="T229" r:id="R594825e5bb2a474a"/>
    <hyperlink ref="V229" r:id="R8714b88648384d3c"/>
    <hyperlink ref="A230" r:id="R17590184bd8c4b80"/>
    <hyperlink ref="E230" r:id="R936c97cf4b1a4a01"/>
    <hyperlink ref="R230" r:id="R9308e8b0683b4d14"/>
    <hyperlink ref="T230" r:id="Re3aac6f90a864ecf"/>
    <hyperlink ref="V230" r:id="R3511a2433d714bab"/>
    <hyperlink ref="A231" r:id="R042d3f9952df4ce9"/>
    <hyperlink ref="E231" r:id="Ree43db77c5034e13"/>
    <hyperlink ref="R231" r:id="Rbc0cdf8b5d584761"/>
    <hyperlink ref="T231" r:id="Re5d3f4616c29420f"/>
    <hyperlink ref="V231" r:id="R80ac4a24f94f40ee"/>
    <hyperlink ref="A232" r:id="R8b3a7d1e95be4f0b"/>
    <hyperlink ref="E232" r:id="R8958971a00034eec"/>
    <hyperlink ref="R232" r:id="Rff7c1aea4c7948b3"/>
    <hyperlink ref="S232" r:id="R1575de7f8c3b4868"/>
    <hyperlink ref="T232" r:id="Re37214cf3b71448c"/>
    <hyperlink ref="V232" r:id="Rf34a20efddaa42d2"/>
    <hyperlink ref="A233" r:id="Rb97b62e7636f42f9"/>
    <hyperlink ref="E233" r:id="R8273cf85c20447f8"/>
    <hyperlink ref="R233" r:id="Rb9766cfea5024153"/>
    <hyperlink ref="T233" r:id="Rbe02d7eacf8d4252"/>
    <hyperlink ref="V233" r:id="Ree8c7b6f91724af7"/>
    <hyperlink ref="A234" r:id="R5fad2ecb004140b2"/>
    <hyperlink ref="E234" r:id="R350f2763554c41e6"/>
    <hyperlink ref="T234" r:id="R894e08f5c2e24133"/>
    <hyperlink ref="V234" r:id="R57ad564d522545b8"/>
    <hyperlink ref="A235" r:id="Rdb65e9f018e74767"/>
    <hyperlink ref="E235" r:id="R1356eb46d7c6471a"/>
    <hyperlink ref="T235" r:id="Rd0c0b7d5916b478c"/>
    <hyperlink ref="V235" r:id="R6df1e990a3a64fc6"/>
    <hyperlink ref="A236" r:id="R7c416283c7ac4a18"/>
    <hyperlink ref="E236" r:id="Rcea2fe7869b24a12"/>
    <hyperlink ref="R236" r:id="R6a0e67b2848c4ddf"/>
    <hyperlink ref="T236" r:id="R918fadac3be04307"/>
    <hyperlink ref="V236" r:id="R7797068108424ca6"/>
    <hyperlink ref="A237" r:id="R1b0d4e17d1b34e6c"/>
    <hyperlink ref="E237" r:id="Rbb754be9db854e39"/>
    <hyperlink ref="R237" r:id="R1733e37ae22c49b0"/>
    <hyperlink ref="T237" r:id="R354b7e56102b4c85"/>
    <hyperlink ref="V237" r:id="Reac8b30d044d4c43"/>
    <hyperlink ref="A238" r:id="R1014f9a44d5747e3"/>
    <hyperlink ref="E238" r:id="R87c97296c8b14eaf"/>
    <hyperlink ref="T238" r:id="Rf58954ab6cc44af8"/>
    <hyperlink ref="V238" r:id="Rea0e3ec4ebfd4d38"/>
    <hyperlink ref="A239" r:id="R616596aa051a480a"/>
    <hyperlink ref="E239" r:id="Re7824ec6c25841d0"/>
    <hyperlink ref="R239" r:id="Rcd9d177e9443483d"/>
    <hyperlink ref="S239" r:id="Re5cf270335104d3c"/>
    <hyperlink ref="V239" r:id="Rdb871a1b94c741b3"/>
    <hyperlink ref="A240" r:id="Ra5e1a5d12cb84ad0"/>
    <hyperlink ref="E240" r:id="R11e12f76fdc04246"/>
    <hyperlink ref="R240" r:id="R5b4fdd63c25b4ff1"/>
    <hyperlink ref="S240" r:id="R2fe9e5045fc74020"/>
    <hyperlink ref="V240" r:id="R9fe91e3f1bdf45e5"/>
    <hyperlink ref="A241" r:id="R79d2d81b09ae4042"/>
    <hyperlink ref="E241" r:id="R95fd9569a9a941ad"/>
    <hyperlink ref="S241" r:id="Rb9b662ba35e7448d"/>
    <hyperlink ref="E242" r:id="R1d964d1eefc7479b"/>
    <hyperlink ref="S242" r:id="R9042b6d773a145bb"/>
    <hyperlink ref="V242" r:id="Rb9ff7008d3e347ca"/>
    <hyperlink ref="A243" r:id="Rf4e0f7cdf9c44191"/>
    <hyperlink ref="E243" r:id="Rcb1fbc906b194b5a"/>
    <hyperlink ref="R243" r:id="R886387fcd6c04cf7"/>
    <hyperlink ref="T243" r:id="R7bfa5b8c7ae14170"/>
    <hyperlink ref="V243" r:id="Rf6dbd403f3034b6c"/>
    <hyperlink ref="A244" r:id="R5706e0bebfe041d7"/>
    <hyperlink ref="E244" r:id="R89a92ff1f21a49a7"/>
    <hyperlink ref="S244" r:id="Rfd292c0444da47a2"/>
    <hyperlink ref="T244" r:id="R5b9f4dfb36ef4b10"/>
    <hyperlink ref="V244" r:id="R8fe038620f4f4617"/>
    <hyperlink ref="A245" r:id="Rf7e58213bae04559"/>
    <hyperlink ref="E245" r:id="R95756e26e49d45a6"/>
    <hyperlink ref="R245" r:id="Rad814a953d124948"/>
    <hyperlink ref="T245" r:id="R56b70ba9a5774d89"/>
    <hyperlink ref="V245" r:id="Rf63f1ec02cfe4591"/>
    <hyperlink ref="A246" r:id="R3001c23c08714a4f"/>
    <hyperlink ref="E246" r:id="R6d9c5fd6764e4941"/>
    <hyperlink ref="S246" r:id="R00a300ce85c84c93"/>
    <hyperlink ref="A247" r:id="R5b24ecbb15de4a60"/>
    <hyperlink ref="E247" r:id="Rad6450e60f7f44e7"/>
    <hyperlink ref="S247" r:id="R73c253e941f34a16"/>
    <hyperlink ref="T247" r:id="Rca2a8a2f027d45fa"/>
    <hyperlink ref="V247" r:id="R51def70fa9174646"/>
    <hyperlink ref="A248" r:id="R7a0b0f0cbd864e5b"/>
    <hyperlink ref="E248" r:id="Ra0fa1617c1584a08"/>
    <hyperlink ref="S248" r:id="R77988c39a21241b2"/>
    <hyperlink ref="T248" r:id="R698bc2b61a664950"/>
    <hyperlink ref="V248" r:id="R1759fdec2b044edc"/>
    <hyperlink ref="A249" r:id="Rff76a312358a43d6"/>
    <hyperlink ref="E249" r:id="R880f8ac69c4b4d31"/>
    <hyperlink ref="R249" r:id="R300fcd7d438d4881"/>
    <hyperlink ref="S249" r:id="R1e24ac9a11634e17"/>
    <hyperlink ref="T249" r:id="Rca7e18e1daeb40f3"/>
    <hyperlink ref="V249" r:id="Reeccd60f86e547ed"/>
    <hyperlink ref="A250" r:id="Rf8805c22714345ea"/>
    <hyperlink ref="E250" r:id="R819a3e13a11a4144"/>
    <hyperlink ref="R250" r:id="R43fec0d328404079"/>
    <hyperlink ref="S250" r:id="R0c246364a0934a37"/>
    <hyperlink ref="T250" r:id="R8c30391c20f4404e"/>
    <hyperlink ref="V250" r:id="Raf2fd587236d4750"/>
    <hyperlink ref="A251" r:id="R5d0d9c00f9e24401"/>
    <hyperlink ref="E251" r:id="Ra4e51e18b76d436d"/>
    <hyperlink ref="A252" r:id="R76bf7943ab8c43ec"/>
    <hyperlink ref="E252" r:id="Rd6fc1c4e0774450b"/>
    <hyperlink ref="R252" r:id="R51080e546b754976"/>
    <hyperlink ref="T252" r:id="Rd326d0b4b0cd419c"/>
    <hyperlink ref="V252" r:id="R5ef75a18223446ed"/>
    <hyperlink ref="A253" r:id="R3dea41661bf64916"/>
    <hyperlink ref="E253" r:id="Rc210cef8f33d457a"/>
    <hyperlink ref="R253" r:id="Rcbc46c63c3614062"/>
    <hyperlink ref="S253" r:id="R862bcad9f0b9484e"/>
    <hyperlink ref="T253" r:id="Rab7c286a68264fc8"/>
    <hyperlink ref="V253" r:id="Rb58bd046f23c4778"/>
    <hyperlink ref="A254" r:id="Rbe946dbaedec4ba6"/>
    <hyperlink ref="E254" r:id="R7ab52f6ca3a549c0"/>
    <hyperlink ref="R254" r:id="R4aa78e8858204cdd"/>
    <hyperlink ref="S254" r:id="R25c4a56afc3b4070"/>
    <hyperlink ref="T254" r:id="R7b7217b401dd45df"/>
    <hyperlink ref="V254" r:id="R0b9e63fde23b4b22"/>
    <hyperlink ref="A255" r:id="R8ce262409e5940c6"/>
    <hyperlink ref="E255" r:id="R8adcbabf0d8949e3"/>
    <hyperlink ref="T255" r:id="Rb407b1c07ea043bc"/>
    <hyperlink ref="V255" r:id="Re1be73d01fa34f26"/>
    <hyperlink ref="A256" r:id="R901d303b3b144043"/>
    <hyperlink ref="E256" r:id="Rbc1280cf277e41dc"/>
    <hyperlink ref="R256" r:id="Re89755e6e0ca4709"/>
    <hyperlink ref="T256" r:id="Rb3510061314d4ca7"/>
    <hyperlink ref="V256" r:id="Re7c204b18b5d410b"/>
    <hyperlink ref="A257" r:id="R794a50885a1544f4"/>
    <hyperlink ref="E257" r:id="R26a4a43d4912470f"/>
    <hyperlink ref="R257" r:id="R5c6d4f1326da4f92"/>
    <hyperlink ref="T257" r:id="R029b4501406743fc"/>
    <hyperlink ref="V257" r:id="Rdc35021149a2465a"/>
    <hyperlink ref="A258" r:id="Reb84c80b4a1240f7"/>
    <hyperlink ref="E258" r:id="R76f10c39d60849bf"/>
    <hyperlink ref="R258" r:id="R607a1197886e4ae0"/>
    <hyperlink ref="T258" r:id="R2cae78d268284bea"/>
    <hyperlink ref="V258" r:id="R19fc4ddd98d9424b"/>
    <hyperlink ref="A259" r:id="R40f70ab4335a4aca"/>
    <hyperlink ref="E259" r:id="Rcb4fa751aed74e6f"/>
    <hyperlink ref="R259" r:id="R3b705fb707354c80"/>
    <hyperlink ref="T259" r:id="R11db8cc1337548f8"/>
    <hyperlink ref="V259" r:id="R627eb1a1d61249f8"/>
    <hyperlink ref="A260" r:id="R73d5839cdae84ccd"/>
    <hyperlink ref="E260" r:id="R7490019fb9b14b83"/>
    <hyperlink ref="T260" r:id="R8771e5eb987344e0"/>
    <hyperlink ref="V260" r:id="R89b37618b7fa41e8"/>
    <hyperlink ref="A261" r:id="Rb97532d7fb5b4f2c"/>
    <hyperlink ref="E261" r:id="R90fa5f2a7826407d"/>
    <hyperlink ref="A262" r:id="R182d9c0d0ccd4c81"/>
    <hyperlink ref="E262" r:id="Rc7ff15edc7a448e8"/>
    <hyperlink ref="R262" r:id="R300b7fd085cc42b8"/>
    <hyperlink ref="S262" r:id="R7d0e6479112a4f18"/>
    <hyperlink ref="A263" r:id="Rc18f7e4fa6454511"/>
    <hyperlink ref="E263" r:id="Ra8affc56351047c1"/>
    <hyperlink ref="R263" r:id="Rcecdb392d85e47ff"/>
    <hyperlink ref="S263" r:id="R81286f9d463e4ea6"/>
    <hyperlink ref="T263" r:id="R2088bf6234a94cba"/>
    <hyperlink ref="V263" r:id="R9559145720d0443c"/>
    <hyperlink ref="A264" r:id="Rd3562b33d4aa4ef1"/>
    <hyperlink ref="E264" r:id="R75d9ea0effc54099"/>
    <hyperlink ref="R264" r:id="Re4114867227b4c8f"/>
    <hyperlink ref="S264" r:id="R34d6f1877c0047d6"/>
    <hyperlink ref="T264" r:id="Rf7c2b9c920544ac8"/>
    <hyperlink ref="V264" r:id="Rc9d91d5bc4344998"/>
    <hyperlink ref="A265" r:id="R6fa6e20949c04b1c"/>
    <hyperlink ref="E265" r:id="Rb9c681b36a5749b5"/>
    <hyperlink ref="T265" r:id="R4c03fc15c41e43e5"/>
    <hyperlink ref="V265" r:id="R02f8a09b22764914"/>
    <hyperlink ref="A266" r:id="Rf34103ec93e44cbf"/>
    <hyperlink ref="E266" r:id="R5f62d616d8c54f3b"/>
    <hyperlink ref="Q266" r:id="Rf378dc2b07054345"/>
    <hyperlink ref="R266" r:id="R1ae18736b00b4e08"/>
    <hyperlink ref="T266" r:id="R66086d790f194970"/>
    <hyperlink ref="V266" r:id="R92402e9853ea4bdb"/>
    <hyperlink ref="A267" r:id="Rc6760bfcfa7c4a4c"/>
    <hyperlink ref="E267" r:id="R99564ef9060f44ca"/>
    <hyperlink ref="R267" r:id="R4e46a7ea77d34989"/>
    <hyperlink ref="S267" r:id="Rb43779364c4341fc"/>
    <hyperlink ref="T267" r:id="R97fbf7f190054fd9"/>
    <hyperlink ref="V267" r:id="R8ac846b85d064077"/>
    <hyperlink ref="A268" r:id="Rf728220c3acc44e7"/>
    <hyperlink ref="E268" r:id="R3a238b0262b3497e"/>
    <hyperlink ref="R268" r:id="R179fbc8a8da140de"/>
    <hyperlink ref="T268" r:id="R01beda8278fa41f1"/>
    <hyperlink ref="V268" r:id="R82feabc5fc6948a6"/>
    <hyperlink ref="A269" r:id="R3026d768614e482c"/>
    <hyperlink ref="E269" r:id="R014be04972244d13"/>
    <hyperlink ref="R269" r:id="R9a19fb1ae47f46b2"/>
    <hyperlink ref="T269" r:id="R0ca4db3ddb1c4208"/>
    <hyperlink ref="V269" r:id="R6bb58e751c1849c9"/>
    <hyperlink ref="A270" r:id="Rc197dbe5dd0648cc"/>
    <hyperlink ref="E270" r:id="Re80d7fc8e8a34224"/>
    <hyperlink ref="R270" r:id="Re368b0b7682e4b19"/>
    <hyperlink ref="T270" r:id="Ra361e20559ef4871"/>
    <hyperlink ref="V270" r:id="Rf62d9cd5249d4a23"/>
    <hyperlink ref="A271" r:id="Rd3159412f2d24b71"/>
    <hyperlink ref="E271" r:id="R12769c7931e24ab5"/>
    <hyperlink ref="R271" r:id="R61cbfaf9517b4f3b"/>
    <hyperlink ref="T271" r:id="R9d9ac4c0ac0047a4"/>
    <hyperlink ref="V271" r:id="R5f38c9a190794707"/>
    <hyperlink ref="E272" r:id="R024e943b11144b94"/>
    <hyperlink ref="S272" r:id="Ra954cac089b34cdf"/>
    <hyperlink ref="T272" r:id="R1bade2001c8c4d6f"/>
    <hyperlink ref="E273" r:id="Rf7e572a9d3af4ef1"/>
    <hyperlink ref="S273" r:id="R9163db86ba164047"/>
    <hyperlink ref="T273" r:id="R30f8d76061794e31"/>
    <hyperlink ref="E274" r:id="R703099c7970f4ffe"/>
    <hyperlink ref="S274" r:id="R5d558b9f8a084737"/>
    <hyperlink ref="T274" r:id="R96e974201ae540e7"/>
    <hyperlink ref="A275" r:id="Rea0e8a77d01e4b17"/>
    <hyperlink ref="E275" r:id="Rf04347cd48c241bc"/>
    <hyperlink ref="R275" r:id="R26b06ac261ad4620"/>
    <hyperlink ref="T275" r:id="R1085bb838c1844f0"/>
    <hyperlink ref="V275" r:id="Rcb227807b4e24a2a"/>
    <hyperlink ref="A276" r:id="R06feefee99cc427e"/>
    <hyperlink ref="E276" r:id="R0eab588acd164c47"/>
    <hyperlink ref="R276" r:id="R7e89d108149e4a49"/>
    <hyperlink ref="T276" r:id="R8b2fd5b6246743b1"/>
    <hyperlink ref="V276" r:id="R7b70be2023be485e"/>
    <hyperlink ref="A277" r:id="R82010541bb724abb"/>
    <hyperlink ref="E277" r:id="R133023e1477b4ed1"/>
    <hyperlink ref="R277" r:id="R93af3d191f5140c3"/>
    <hyperlink ref="A278" r:id="R83da21c1caf54724"/>
    <hyperlink ref="E278" r:id="R7a487d4912a04f94"/>
    <hyperlink ref="T278" r:id="R4b990fc1502c4b20"/>
    <hyperlink ref="V278" r:id="Rf37dcdc70bfa44d2"/>
    <hyperlink ref="A279" r:id="Rb8aa4f7b0d4e434a"/>
    <hyperlink ref="E279" r:id="Rd2f08cf84eec436e"/>
    <hyperlink ref="R279" r:id="R489d4ba8f8ad47f2"/>
    <hyperlink ref="T279" r:id="Ra3f1dbb66fb94f0f"/>
    <hyperlink ref="V279" r:id="R39159e034a9745d2"/>
    <hyperlink ref="A280" r:id="Rf9e577a9c3664c3c"/>
    <hyperlink ref="E280" r:id="R315c113fa1b74fee"/>
    <hyperlink ref="R280" r:id="R5e79171b03b34f0b"/>
    <hyperlink ref="T280" r:id="R5f26e2f70c3946c2"/>
    <hyperlink ref="V280" r:id="R0a6f77be5c4f46d9"/>
    <hyperlink ref="A281" r:id="Rc5ac68e5c32a403d"/>
    <hyperlink ref="E281" r:id="R1a7c24b6a92741fd"/>
    <hyperlink ref="R281" r:id="R89b9ce1002ee4389"/>
    <hyperlink ref="T281" r:id="Rfd5c72f369f34265"/>
    <hyperlink ref="V281" r:id="R3658735d426f4e58"/>
    <hyperlink ref="A282" r:id="Rc8f738334e8c4025"/>
    <hyperlink ref="E282" r:id="Re35eff81d34c4aa9"/>
    <hyperlink ref="R282" r:id="R61f3d273da8a4bb9"/>
    <hyperlink ref="T282" r:id="R42b7bfe92bde4dfa"/>
    <hyperlink ref="V282" r:id="R0dfd12da14694f3d"/>
    <hyperlink ref="A283" r:id="R5b033c85c92141dd"/>
    <hyperlink ref="E283" r:id="R4a79bd405b324ab1"/>
    <hyperlink ref="R283" r:id="Rd47b9b6297304810"/>
    <hyperlink ref="T283" r:id="R5e540760fbfd4c85"/>
    <hyperlink ref="V283" r:id="Rfa33bd21e3f34458"/>
    <hyperlink ref="A284" r:id="R51e19360160a4be2"/>
    <hyperlink ref="E284" r:id="Re81c29931e1b4102"/>
    <hyperlink ref="R284" r:id="Rb32237a6e8a34794"/>
    <hyperlink ref="S284" r:id="Rb1e0b1d6b6474603"/>
    <hyperlink ref="T284" r:id="R8d715bcecdfa4061"/>
    <hyperlink ref="V284" r:id="R20da865703c643f6"/>
    <hyperlink ref="A285" r:id="R585485b6672b4889"/>
    <hyperlink ref="E285" r:id="R3cbd18d148794670"/>
    <hyperlink ref="R285" r:id="R0a59df5e82ee4a46"/>
    <hyperlink ref="T285" r:id="R99149e1de33849a0"/>
    <hyperlink ref="V285" r:id="Rf066c84e4531484c"/>
    <hyperlink ref="A286" r:id="R871c89a5a67c4d18"/>
    <hyperlink ref="E286" r:id="R5020b8b5837e45ff"/>
    <hyperlink ref="R286" r:id="R2bb6d5b0ab114412"/>
    <hyperlink ref="T286" r:id="R0461f947b40a46a7"/>
    <hyperlink ref="V286" r:id="R328f022384cf4985"/>
    <hyperlink ref="A287" r:id="Rc6f6b863c5b9451c"/>
    <hyperlink ref="E287" r:id="R242c7fe7bbc542c7"/>
    <hyperlink ref="R287" r:id="R20f0af09b2ab4dac"/>
    <hyperlink ref="S287" r:id="R8cddc07e8a3741e2"/>
    <hyperlink ref="T287" r:id="R5bf8ba2348344d68"/>
    <hyperlink ref="V287" r:id="Raf317846597049ea"/>
    <hyperlink ref="A288" r:id="R3015db72f73848a0"/>
    <hyperlink ref="E288" r:id="R5a65ac9c011740b4"/>
    <hyperlink ref="R288" r:id="Re4e212b04d5842ad"/>
    <hyperlink ref="T288" r:id="R7ad042a38f754b6b"/>
    <hyperlink ref="V288" r:id="Rdc750052fcb7481a"/>
    <hyperlink ref="A289" r:id="R244a632f0f0c45ac"/>
    <hyperlink ref="E289" r:id="R84f854dfc6fb494b"/>
    <hyperlink ref="R289" r:id="R7e6a83a40ba242a8"/>
    <hyperlink ref="T289" r:id="R79bccca8c6894c4c"/>
    <hyperlink ref="V289" r:id="R2d1ae1dc2b2c4a5c"/>
    <hyperlink ref="A290" r:id="Rd0c7cf85e2d04947"/>
    <hyperlink ref="E290" r:id="Rfa0888633508415b"/>
    <hyperlink ref="R290" r:id="R60272223b0384100"/>
    <hyperlink ref="T290" r:id="Rd90fac7602f84c1b"/>
    <hyperlink ref="V290" r:id="R6f22886c7e374ae0"/>
    <hyperlink ref="A291" r:id="Re0266eb48e3c4850"/>
    <hyperlink ref="E291" r:id="Rbc1d8563d35c4b37"/>
    <hyperlink ref="T291" r:id="Rdc8b8eea68344242"/>
    <hyperlink ref="V291" r:id="Ra783e4aa17c24500"/>
    <hyperlink ref="A292" r:id="Re709c811d7e4440f"/>
    <hyperlink ref="E292" r:id="R94fc304b8be44bbc"/>
    <hyperlink ref="R292" r:id="R6cb203c5bf9048d5"/>
    <hyperlink ref="T292" r:id="R259265e854674ce5"/>
    <hyperlink ref="V292" r:id="R7dc2d8fd01354ca3"/>
    <hyperlink ref="A293" r:id="R4bbe2955135c4b11"/>
    <hyperlink ref="E293" r:id="Ra2cbeccc03924c45"/>
    <hyperlink ref="T293" r:id="Ref1862ce52f347ac"/>
    <hyperlink ref="V293" r:id="Rdecbe06e6b8a44ac"/>
    <hyperlink ref="A294" r:id="R083f388d15d149aa"/>
    <hyperlink ref="E294" r:id="R40ebc6d691c84003"/>
    <hyperlink ref="R294" r:id="R24cf5b9ea5874dab"/>
    <hyperlink ref="T294" r:id="R906e7e31b1da4106"/>
    <hyperlink ref="V294" r:id="Rfaee2e6396bb4e3c"/>
    <hyperlink ref="A295" r:id="Raa31d03156c647ea"/>
    <hyperlink ref="E295" r:id="R4d5fb0b1c4aa4c00"/>
    <hyperlink ref="T295" r:id="R6d8d9391c0574263"/>
    <hyperlink ref="V295" r:id="R680a9f9c5c324f33"/>
    <hyperlink ref="A296" r:id="Rda12597c34b645c2"/>
    <hyperlink ref="E296" r:id="R1959f58dbbc04d66"/>
    <hyperlink ref="R296" r:id="Rea7b081eb4394b2c"/>
    <hyperlink ref="T296" r:id="R00d05d55b2eb409b"/>
    <hyperlink ref="V296" r:id="R5605dad77472426b"/>
    <hyperlink ref="A297" r:id="Ra597853f3b5b44f8"/>
    <hyperlink ref="E297" r:id="R3b731aa2311d441d"/>
    <hyperlink ref="T297" r:id="Ra0d924bc0e6041f4"/>
    <hyperlink ref="V297" r:id="R9b2b4beef89c4e00"/>
    <hyperlink ref="E298" r:id="R661354cd335a494a"/>
    <hyperlink ref="T298" r:id="R8d65bb47529245c0"/>
    <hyperlink ref="V298" r:id="Rab2b3bdafb034a1f"/>
    <hyperlink ref="A299" r:id="Rbbb3df8b7cad4976"/>
    <hyperlink ref="E299" r:id="R67089407e83e4902"/>
    <hyperlink ref="R299" r:id="R425da851decc4554"/>
    <hyperlink ref="S299" r:id="R398ab697700f4f5b"/>
    <hyperlink ref="T299" r:id="R062d1e981d9c4aaf"/>
    <hyperlink ref="V299" r:id="R4dfc62cf3b5a4d13"/>
    <hyperlink ref="A300" r:id="Re97b41f95d394814"/>
    <hyperlink ref="E300" r:id="Rac1231462c8947f3"/>
    <hyperlink ref="R300" r:id="R59e4fd83d2fb4e17"/>
    <hyperlink ref="S300" r:id="R391a0deb93834bec"/>
    <hyperlink ref="T300" r:id="Rff9ad01163de4803"/>
    <hyperlink ref="V300" r:id="R3cf6085778b941ec"/>
    <hyperlink ref="A301" r:id="R39435e28ab004459"/>
    <hyperlink ref="E301" r:id="Ra14db583630a4174"/>
    <hyperlink ref="R301" r:id="Ra7ce18f3fb054255"/>
    <hyperlink ref="T301" r:id="Rcf49e65825c14df2"/>
    <hyperlink ref="V301" r:id="R219b2689bb404497"/>
    <hyperlink ref="A302" r:id="R838ba3e585b04ad8"/>
    <hyperlink ref="E302" r:id="R58809488f0634ecc"/>
    <hyperlink ref="R302" r:id="Raad2568fd9ae45eb"/>
    <hyperlink ref="S302" r:id="Rf50e3e9734e6470e"/>
    <hyperlink ref="A303" r:id="Rcb0dfe7cca3c4abf"/>
    <hyperlink ref="E303" r:id="Rf40c9420549540c7"/>
    <hyperlink ref="S303" r:id="Rf1f4f214eb9f4b7a"/>
    <hyperlink ref="T303" r:id="R9be4a82b7cb34d02"/>
    <hyperlink ref="V303" r:id="R082890b90c45419f"/>
    <hyperlink ref="A304" r:id="R66bb0ab192dd41b9"/>
    <hyperlink ref="E304" r:id="R988786cdf93e4b4c"/>
    <hyperlink ref="T304" r:id="R759f8445ffe14582"/>
    <hyperlink ref="V304" r:id="R6fc6ae7530944b29"/>
    <hyperlink ref="A305" r:id="R7b7ef9b214094df7"/>
    <hyperlink ref="E305" r:id="R6c61298524494e73"/>
    <hyperlink ref="T305" r:id="R87d27ee60ed04146"/>
    <hyperlink ref="V305" r:id="Ra409ca507d674ced"/>
    <hyperlink ref="A306" r:id="R47d6f9aa1e4f4188"/>
    <hyperlink ref="E306" r:id="R15d8510a7e9e4446"/>
    <hyperlink ref="T306" r:id="R7498750a114641d2"/>
    <hyperlink ref="V306" r:id="R6132f586c1924cac"/>
    <hyperlink ref="A307" r:id="Ra2fdfc8781924cc7"/>
    <hyperlink ref="E307" r:id="R3262afe3ab7941ae"/>
    <hyperlink ref="R307" r:id="R21bb2d09a2e44c5f"/>
    <hyperlink ref="T307" r:id="R270092205d3142d7"/>
    <hyperlink ref="V307" r:id="Rd7e7a5039c0a44ce"/>
    <hyperlink ref="A308" r:id="Ra97dcfd31266484d"/>
    <hyperlink ref="E308" r:id="R2131ea02f3174c27"/>
    <hyperlink ref="S308" r:id="Ra25d4fc6c6fd4b30"/>
    <hyperlink ref="T308" r:id="R5e5ec38b22cf476c"/>
    <hyperlink ref="A309" r:id="R78e178c7b8244787"/>
    <hyperlink ref="E309" r:id="R77e870a0cbc947d6"/>
    <hyperlink ref="R309" r:id="Rd37695203cad46cc"/>
    <hyperlink ref="T309" r:id="R36ecf477bf8f4aec"/>
    <hyperlink ref="V309" r:id="R9ed6490530324722"/>
    <hyperlink ref="A310" r:id="Rf575c74270db4940"/>
    <hyperlink ref="E310" r:id="R8f6b4208ef1240f3"/>
    <hyperlink ref="R310" r:id="R1d6d6cdfe9f8440f"/>
    <hyperlink ref="T310" r:id="Rd52b934844e249a1"/>
    <hyperlink ref="V310" r:id="R985952ee23504e09"/>
    <hyperlink ref="A311" r:id="Rc014433257b04252"/>
    <hyperlink ref="E311" r:id="R009213074dd0418f"/>
    <hyperlink ref="T311" r:id="R3d8eac6c7e1549c3"/>
    <hyperlink ref="V311" r:id="R8496c1fb97094449"/>
    <hyperlink ref="A312" r:id="Rc8840eeb44944af5"/>
    <hyperlink ref="E312" r:id="R6a3d0ab7be38413b"/>
    <hyperlink ref="R312" r:id="Ra54c1bd637164057"/>
    <hyperlink ref="T312" r:id="Rcc0842ae97cb4072"/>
    <hyperlink ref="V312" r:id="Ra3ee5377cdc9406a"/>
    <hyperlink ref="A313" r:id="R6e4fe3e2c9734cf3"/>
    <hyperlink ref="E313" r:id="R260f126fee9d4301"/>
    <hyperlink ref="T313" r:id="R38dfb08bbaf34e1e"/>
    <hyperlink ref="V313" r:id="R810a7b5ef1e84219"/>
    <hyperlink ref="A314" r:id="R17e15a82e5314e41"/>
    <hyperlink ref="E314" r:id="R2dfc355faeeb412a"/>
    <hyperlink ref="R314" r:id="R60e0360fdbb6468e"/>
    <hyperlink ref="T314" r:id="Rf1681735890b4e92"/>
    <hyperlink ref="V314" r:id="R4ba0bee078d8457f"/>
    <hyperlink ref="A315" r:id="R51cebc348e3b49ed"/>
    <hyperlink ref="E315" r:id="R60208edddb3341f1"/>
    <hyperlink ref="R315" r:id="R9a98611d42514a00"/>
    <hyperlink ref="T315" r:id="Ra34b6991440b45c9"/>
    <hyperlink ref="V315" r:id="R633bb49e2d08460f"/>
    <hyperlink ref="A316" r:id="R8fb1aa45e77e4d55"/>
    <hyperlink ref="E316" r:id="Re7fe48c4d5b04d86"/>
    <hyperlink ref="R316" r:id="R48b4bb7115534a3e"/>
    <hyperlink ref="T316" r:id="Rfc1aa35299424968"/>
    <hyperlink ref="V316" r:id="R670f13d94cd74210"/>
    <hyperlink ref="A317" r:id="R19f3c506f1c44edc"/>
    <hyperlink ref="E317" r:id="Rc83f491a53314a13"/>
    <hyperlink ref="S317" r:id="R6c1c53f71f5f47eb"/>
    <hyperlink ref="A318" r:id="R003e6ba41b774ae9"/>
    <hyperlink ref="E318" r:id="R66bb7c7dc15340d6"/>
    <hyperlink ref="R318" r:id="Raf1cd30a5dd44dc3"/>
    <hyperlink ref="T318" r:id="R621724c2c68d46d9"/>
    <hyperlink ref="V318" r:id="Rb8f765b98ec549f9"/>
    <hyperlink ref="A319" r:id="Rcae7cfaf7daf445b"/>
    <hyperlink ref="E319" r:id="R068b2ae452ff4999"/>
    <hyperlink ref="R319" r:id="Rd8b9d4df645d4da0"/>
    <hyperlink ref="T319" r:id="R3d04c41cbe7441c7"/>
    <hyperlink ref="V319" r:id="R5100e2ea896a4162"/>
    <hyperlink ref="A320" r:id="R49d2d72e6aba42f4"/>
    <hyperlink ref="E320" r:id="Rbfa8e33b72aa436c"/>
    <hyperlink ref="S320" r:id="R9e74c53efe4c4a9d"/>
    <hyperlink ref="T320" r:id="Raabf3ab695c247d4"/>
    <hyperlink ref="A321" r:id="R347a309b33144137"/>
    <hyperlink ref="E321" r:id="Rece970af03fc41b0"/>
    <hyperlink ref="R321" r:id="R3fce8087cdff4b75"/>
    <hyperlink ref="T321" r:id="R8f33f1154e2c4678"/>
    <hyperlink ref="V321" r:id="Raa1cadea63fb4912"/>
    <hyperlink ref="A322" r:id="Rc91cdea5c3804322"/>
    <hyperlink ref="E322" r:id="R1e9227deb51c49b9"/>
    <hyperlink ref="R322" r:id="Rb94c7e3cabbd4802"/>
    <hyperlink ref="T322" r:id="R83435bce621641c0"/>
    <hyperlink ref="V322" r:id="Re29f96faa37048ad"/>
    <hyperlink ref="A323" r:id="R38e18855d6b54801"/>
    <hyperlink ref="E323" r:id="Rdc227ec5cdd74202"/>
    <hyperlink ref="R323" r:id="R1aad81c4d24f4593"/>
    <hyperlink ref="S323" r:id="Rf5a449c7d10846b7"/>
    <hyperlink ref="T323" r:id="R3ff6e692fc484665"/>
    <hyperlink ref="V323" r:id="R5f5040eddd7b4751"/>
    <hyperlink ref="A324" r:id="Rc15501d9d4b34b5b"/>
    <hyperlink ref="E324" r:id="R16000eaf745245f7"/>
    <hyperlink ref="R324" r:id="R2f81036f5a13415a"/>
    <hyperlink ref="S324" r:id="Re6567f18c7a847d1"/>
    <hyperlink ref="T324" r:id="Rb54821c1ca87475a"/>
    <hyperlink ref="V324" r:id="R744953cfd2eb42bd"/>
    <hyperlink ref="A325" r:id="R105f07071766404a"/>
    <hyperlink ref="E325" r:id="Rc397f335b1794d08"/>
    <hyperlink ref="R325" r:id="Rb6c599cf47cd4987"/>
    <hyperlink ref="S325" r:id="R8b1b0ccdfe5648b8"/>
    <hyperlink ref="T325" r:id="R745d26396e694000"/>
    <hyperlink ref="V325" r:id="R9452286df0b94cee"/>
    <hyperlink ref="A326" r:id="R96226b7526ba4d0d"/>
    <hyperlink ref="E326" r:id="R55da24839e304a8e"/>
    <hyperlink ref="R326" r:id="R08966e71564c4772"/>
    <hyperlink ref="S326" r:id="Rc088f823088645b3"/>
    <hyperlink ref="T326" r:id="R14e360a5bf0b4a39"/>
    <hyperlink ref="V326" r:id="R189fc949f89a48d0"/>
    <hyperlink ref="A327" r:id="Rd45dcdc67be64535"/>
    <hyperlink ref="E327" r:id="R4bd33b32dd5c4c8c"/>
    <hyperlink ref="R327" r:id="Rbfcd4f8ab6a7484d"/>
    <hyperlink ref="S327" r:id="Re29e1e62e7c74e73"/>
    <hyperlink ref="T327" r:id="R0f7a48bf483b4ce0"/>
    <hyperlink ref="V327" r:id="R83f49e4643174286"/>
    <hyperlink ref="A328" r:id="R43dc3d6642a14f5e"/>
    <hyperlink ref="E328" r:id="R8482b90830454f29"/>
    <hyperlink ref="R328" r:id="R8c744ce82b9c4140"/>
    <hyperlink ref="S328" r:id="R5100d0bcc01348b4"/>
    <hyperlink ref="T328" r:id="R2869af4ab0dc423a"/>
    <hyperlink ref="V328" r:id="Rb98618c9370a45a7"/>
    <hyperlink ref="A329" r:id="R761b60c037324267"/>
    <hyperlink ref="E329" r:id="Rc2fa7d14368a4b88"/>
    <hyperlink ref="T329" r:id="R8f8cd2a9bced4025"/>
    <hyperlink ref="V329" r:id="Rd84aaa61fbd14c41"/>
    <hyperlink ref="A330" r:id="Re7efca775e4a4a4f"/>
    <hyperlink ref="E330" r:id="R2d52298c1f0141ec"/>
    <hyperlink ref="R330" r:id="Rac82841df8324a03"/>
    <hyperlink ref="T330" r:id="R576e0693c527480f"/>
    <hyperlink ref="V330" r:id="Rebaa6cba498e42ee"/>
    <hyperlink ref="A331" r:id="Rc163087cd0744df8"/>
    <hyperlink ref="E331" r:id="R30a0734e13604791"/>
    <hyperlink ref="T331" r:id="R2c469b7e76cb4965"/>
    <hyperlink ref="V331" r:id="Ra59c6f91a75b4590"/>
    <hyperlink ref="A332" r:id="Ra68ed7cbb9664e11"/>
    <hyperlink ref="E332" r:id="R5ce3639f4ca041a9"/>
    <hyperlink ref="T332" r:id="R05eea61ad44b4738"/>
    <hyperlink ref="V332" r:id="R8da6eb8bb29b4063"/>
    <hyperlink ref="A333" r:id="Re9faabc7faef4616"/>
    <hyperlink ref="E333" r:id="Rb7c81c93fd9049e4"/>
    <hyperlink ref="T333" r:id="Rc13eaf2185e44704"/>
    <hyperlink ref="V333" r:id="R7bbc32d4f5a8454b"/>
    <hyperlink ref="A334" r:id="R9dc94329308d4f9a"/>
    <hyperlink ref="E334" r:id="R4b401ce90f7942d7"/>
    <hyperlink ref="R334" r:id="R32efd5102efa4c2c"/>
    <hyperlink ref="T334" r:id="R3f3a563470344ed5"/>
    <hyperlink ref="V334" r:id="R07951f52a98f4d24"/>
    <hyperlink ref="A335" r:id="R4b83304639464824"/>
    <hyperlink ref="E335" r:id="Rf2705b69f45c4787"/>
    <hyperlink ref="R335" r:id="R93d90cd274da42d0"/>
    <hyperlink ref="T335" r:id="Rf8f19da486994fe7"/>
    <hyperlink ref="V335" r:id="R232aeefcdc8c4863"/>
    <hyperlink ref="E336" r:id="R84955cbe9eeb45a2"/>
    <hyperlink ref="T336" r:id="Rc3bbb6a5c5a041d2"/>
    <hyperlink ref="V336" r:id="Rc32dff3171cf48ef"/>
    <hyperlink ref="A337" r:id="Rb027995516ba4a04"/>
    <hyperlink ref="E337" r:id="Rba49ddd3b8a94200"/>
    <hyperlink ref="R337" r:id="R42c166e6ff874eab"/>
    <hyperlink ref="S337" r:id="Ra3179e14788e4eb8"/>
    <hyperlink ref="A338" r:id="Ra5c42ca7322d4e6c"/>
    <hyperlink ref="E338" r:id="Re4a3a5e06f0c4d98"/>
    <hyperlink ref="S338" r:id="Rfd43aa7f5313476c"/>
    <hyperlink ref="T338" r:id="R9edefc51066d4cac"/>
    <hyperlink ref="V338" r:id="R9d51245816744b90"/>
    <hyperlink ref="A339" r:id="R926a26d307ba4602"/>
    <hyperlink ref="E339" r:id="R41f0b657b3144002"/>
    <hyperlink ref="S339" r:id="R7272abb965694d3f"/>
    <hyperlink ref="T339" r:id="Rb7fc32f5dbf04d45"/>
    <hyperlink ref="V339" r:id="Rbc77918b63ed4874"/>
    <hyperlink ref="A340" r:id="R116e39659c9a41a6"/>
    <hyperlink ref="E340" r:id="R6ffda66189f14987"/>
    <hyperlink ref="S340" r:id="R5315ec15828446e4"/>
    <hyperlink ref="T340" r:id="R67c7883a6143433c"/>
    <hyperlink ref="V340" r:id="R2da5a514a89143a6"/>
    <hyperlink ref="A341" r:id="R9a4e7b66a9cb4669"/>
    <hyperlink ref="E341" r:id="R67ffe0a2f8b3440e"/>
    <hyperlink ref="S341" r:id="Rf57da75f53b84991"/>
    <hyperlink ref="T341" r:id="Rb943edee06a842a3"/>
    <hyperlink ref="V341" r:id="R8d0cbaa8cd5b47e4"/>
    <hyperlink ref="A342" r:id="Rb6dce1e5d70b4476"/>
    <hyperlink ref="E342" r:id="R7d0134a337fa468f"/>
    <hyperlink ref="R342" r:id="Rd4908144c7b046a8"/>
    <hyperlink ref="S342" r:id="R52aab67208e14d03"/>
    <hyperlink ref="T342" r:id="R9f7fd81ab4c441fa"/>
    <hyperlink ref="V342" r:id="R3f4d901d9ffd4a63"/>
    <hyperlink ref="A343" r:id="R6cf3ddfb5a0e4248"/>
    <hyperlink ref="E343" r:id="R78f5e5357f0b456d"/>
    <hyperlink ref="R343" r:id="Ree6f3c2772cc46ad"/>
    <hyperlink ref="S343" r:id="R8d51ae84721b495b"/>
    <hyperlink ref="T343" r:id="Rf52ddeaa756e447d"/>
    <hyperlink ref="V343" r:id="R5064e71c78bd447e"/>
    <hyperlink ref="A344" r:id="R59e330996d3c40fc"/>
    <hyperlink ref="E344" r:id="R90dbffbcfff5460d"/>
    <hyperlink ref="R344" r:id="R28d326975eb74444"/>
    <hyperlink ref="S344" r:id="Rfbe297f160084559"/>
    <hyperlink ref="T344" r:id="R4b48000c159f497e"/>
    <hyperlink ref="V344" r:id="R15e6d7e1bf614707"/>
    <hyperlink ref="A345" r:id="R13a5f6acf0334261"/>
    <hyperlink ref="E345" r:id="Rca38f5ea5504401b"/>
    <hyperlink ref="R345" r:id="R52af302f3e52448e"/>
    <hyperlink ref="S345" r:id="Rea980fdc38874772"/>
    <hyperlink ref="T345" r:id="Rb79d6af82e9e465a"/>
    <hyperlink ref="V345" r:id="Rdab621e9e835415f"/>
    <hyperlink ref="A346" r:id="R48f3255382824d67"/>
    <hyperlink ref="E346" r:id="Ra3b249a1483f4e09"/>
    <hyperlink ref="R346" r:id="Rc28c0917b61c48e1"/>
    <hyperlink ref="S346" r:id="Rd5f55d184dcc43f8"/>
    <hyperlink ref="T346" r:id="R1067856e21bd4329"/>
    <hyperlink ref="V346" r:id="Rcd7098f77b6b4a74"/>
    <hyperlink ref="A347" r:id="Rde13ae7462e04874"/>
    <hyperlink ref="E347" r:id="R8d286498d9264cbb"/>
    <hyperlink ref="R347" r:id="R5082bb1a83f0464d"/>
    <hyperlink ref="S347" r:id="Rcd7ef2322a6c43e5"/>
    <hyperlink ref="T347" r:id="R3e6acd26a36d467d"/>
    <hyperlink ref="V347" r:id="Rf53d6fa8f7594052"/>
    <hyperlink ref="A348" r:id="Rb1e80f9be1924a27"/>
    <hyperlink ref="E348" r:id="R328dafc80a4b49d2"/>
    <hyperlink ref="R348" r:id="R86ab6b832bab4fb9"/>
    <hyperlink ref="S348" r:id="Rc5e92ebe1a4f47d0"/>
    <hyperlink ref="T348" r:id="R882db073c5914242"/>
    <hyperlink ref="V348" r:id="R10c3b94b12d748b4"/>
    <hyperlink ref="A349" r:id="R21629bfcd76c4400"/>
    <hyperlink ref="E349" r:id="Rc12307751cca490c"/>
    <hyperlink ref="R349" r:id="R44d5982f0ea4427e"/>
    <hyperlink ref="S349" r:id="R4b856abcfc8b4205"/>
    <hyperlink ref="T349" r:id="R3ebc84dc00914f28"/>
    <hyperlink ref="V349" r:id="Rd0d217e2a3864aa4"/>
    <hyperlink ref="A350" r:id="Rca723858f042459f"/>
    <hyperlink ref="E350" r:id="Rca89de60088f4486"/>
    <hyperlink ref="T350" r:id="Rfdcd228ef262425c"/>
    <hyperlink ref="V350" r:id="Rf8e8295aad03448e"/>
    <hyperlink ref="A351" r:id="Rf870a787d66b44f0"/>
    <hyperlink ref="E351" r:id="R80d302b388314538"/>
    <hyperlink ref="T351" r:id="Refc5e86d208e431b"/>
    <hyperlink ref="V351" r:id="R20c60ac009fd4752"/>
    <hyperlink ref="A352" r:id="R048980e671be4127"/>
    <hyperlink ref="E352" r:id="R40a1ab79959f4683"/>
    <hyperlink ref="S352" r:id="R090c7a2be59f4278"/>
    <hyperlink ref="A353" r:id="Rdbb7c1a023974729"/>
    <hyperlink ref="E353" r:id="Rd0c54926d6104f02"/>
    <hyperlink ref="S353" r:id="R02ad4b1d924042f8"/>
    <hyperlink ref="T353" r:id="Rb4ef9c73ee1742b6"/>
    <hyperlink ref="V353" r:id="R428ce8f1735e4277"/>
    <hyperlink ref="A354" r:id="R244de2ed75734144"/>
    <hyperlink ref="E354" r:id="Rc86347d4a61f4f58"/>
    <hyperlink ref="S354" r:id="Rf89bb50a6b9e4b1f"/>
    <hyperlink ref="A355" r:id="R8c85c4b39b7441ab"/>
    <hyperlink ref="E355" r:id="R868a7a30415f48d3"/>
    <hyperlink ref="S355" r:id="R09ce6a6ae85847de"/>
    <hyperlink ref="T355" r:id="R6e43d71eae0b4555"/>
    <hyperlink ref="V355" r:id="R8b9047ce446a48a4"/>
    <hyperlink ref="E356" r:id="R592bb6908c2e4c02"/>
    <hyperlink ref="S356" r:id="Rd1b9ef650aaf40b1"/>
    <hyperlink ref="T356" r:id="Rc2ea149ec2484ede"/>
    <hyperlink ref="V356" r:id="R6a2d1b69f72b4846"/>
    <hyperlink ref="A357" r:id="R8e58d37a194f421d"/>
    <hyperlink ref="E357" r:id="R64f3a8b3cc27405a"/>
    <hyperlink ref="R357" r:id="Rf19408f68d6c4fc2"/>
    <hyperlink ref="T357" r:id="R5fbf65bc1ef645e4"/>
    <hyperlink ref="V357" r:id="Rf44840df56b84ba0"/>
    <hyperlink ref="A358" r:id="R325106457e434b47"/>
    <hyperlink ref="E358" r:id="Ra2a08871f5fb4acf"/>
    <hyperlink ref="T358" r:id="R1f5d3d432d374ae3"/>
    <hyperlink ref="V358" r:id="Rd293cf7b11244ea7"/>
    <hyperlink ref="A359" r:id="Rc803d405b22d4d30"/>
    <hyperlink ref="E359" r:id="Rb0378ce453cd4ef1"/>
    <hyperlink ref="T359" r:id="Rff36423078454876"/>
    <hyperlink ref="V359" r:id="Ra9d3c6fc35af4b3d"/>
    <hyperlink ref="A360" r:id="Rc5b63a8d1a194d17"/>
    <hyperlink ref="E360" r:id="R45f35b739bcb482f"/>
    <hyperlink ref="R360" r:id="R6ba82778536348ce"/>
    <hyperlink ref="T360" r:id="Rfa70f89c0dcd4b0f"/>
    <hyperlink ref="V360" r:id="Rc4bb527cf87845c0"/>
    <hyperlink ref="A361" r:id="R56234e224bb346b9"/>
    <hyperlink ref="E361" r:id="Rdb33d3b0e5cd4a0b"/>
    <hyperlink ref="R361" r:id="R4ae0924eee404a48"/>
    <hyperlink ref="T361" r:id="Re648898db31c4032"/>
    <hyperlink ref="V361" r:id="R99fd48b221d34c9c"/>
    <hyperlink ref="A362" r:id="R68095b220d724d4e"/>
    <hyperlink ref="E362" r:id="R3e3c0abf2a244c35"/>
    <hyperlink ref="T362" r:id="Rdb3b80e2e9c447c9"/>
    <hyperlink ref="V362" r:id="Rdb9f04a0cf474bd0"/>
    <hyperlink ref="A363" r:id="R4dfd34b0466e450d"/>
    <hyperlink ref="E363" r:id="R6499f7fed88d478b"/>
    <hyperlink ref="R363" r:id="Rd4343e695d5b4e0b"/>
    <hyperlink ref="T363" r:id="R849a40e9013f4edb"/>
    <hyperlink ref="V363" r:id="R326ed639f3a5437e"/>
    <hyperlink ref="A364" r:id="Re695b4b75b684ec3"/>
    <hyperlink ref="E364" r:id="Ra6fd3a954c3242aa"/>
    <hyperlink ref="T364" r:id="R1c102d23e2df40cc"/>
    <hyperlink ref="V364" r:id="Rd8476f0e6e82404d"/>
    <hyperlink ref="A365" r:id="R7858077a8b9b4f42"/>
    <hyperlink ref="E365" r:id="R64134bfdaf124565"/>
    <hyperlink ref="T365" r:id="R137a480e6d8f4e93"/>
    <hyperlink ref="V365" r:id="R03a84552f925477d"/>
    <hyperlink ref="A366" r:id="R56c1d697af534a2c"/>
    <hyperlink ref="E366" r:id="Re433bad0916948f9"/>
    <hyperlink ref="T366" r:id="R5eb602cc72734a07"/>
    <hyperlink ref="V366" r:id="R3ee1a3f51fe6439f"/>
    <hyperlink ref="A367" r:id="Rfeb6224250a144e1"/>
    <hyperlink ref="E367" r:id="Rd34764e92a4942c8"/>
    <hyperlink ref="T367" r:id="R4aacff98477b4dae"/>
    <hyperlink ref="V367" r:id="Rbe5765a04fa8439e"/>
    <hyperlink ref="E368" r:id="R3ebe08359ccb4f83"/>
    <hyperlink ref="T368" r:id="Rd7b4531f2ff14248"/>
    <hyperlink ref="V368" r:id="Rbe5763e6f85d4f11"/>
    <hyperlink ref="E369" r:id="R33bff865a40543e5"/>
    <hyperlink ref="T369" r:id="R75933e21b3794b39"/>
    <hyperlink ref="V369" r:id="Rf329d04e7ca143e7"/>
    <hyperlink ref="A370" r:id="R4558137c2459451f"/>
    <hyperlink ref="E370" r:id="Rc8c3928de5f24aca"/>
    <hyperlink ref="S370" r:id="R8ef21ce099494eb8"/>
    <hyperlink ref="T370" r:id="Re09ec4432388419b"/>
    <hyperlink ref="V370" r:id="Rbf19310a758c48f7"/>
    <hyperlink ref="A371" r:id="R1c5de3ecf02d49f9"/>
    <hyperlink ref="E371" r:id="Rdce8b5a89055419b"/>
    <hyperlink ref="S371" r:id="R806c40e92bb0428a"/>
    <hyperlink ref="T371" r:id="R56b44b47d70747eb"/>
    <hyperlink ref="V371" r:id="Rbb043c25175d4868"/>
    <hyperlink ref="A372" r:id="R0b8fee3c9b454d66"/>
    <hyperlink ref="E372" r:id="R8060a4b043a34793"/>
    <hyperlink ref="R372" r:id="R770a750a720b44a7"/>
    <hyperlink ref="S372" r:id="R12b31dfb0d7d47a3"/>
    <hyperlink ref="T372" r:id="Ra47bc665625b4f88"/>
    <hyperlink ref="V372" r:id="Rf0ee1904f4bd4985"/>
    <hyperlink ref="A373" r:id="Ra697706c5fbe4cda"/>
    <hyperlink ref="E373" r:id="R71e8f51083fa4017"/>
    <hyperlink ref="R373" r:id="Rffed84bc857047d2"/>
    <hyperlink ref="T373" r:id="R2ca24f80e8924946"/>
    <hyperlink ref="V373" r:id="Rf21dbac9f677489e"/>
    <hyperlink ref="A374" r:id="R1edd5379e2aa417a"/>
    <hyperlink ref="E374" r:id="R97f2a5aca2a241f9"/>
    <hyperlink ref="R374" r:id="Rd042405a68444ae4"/>
    <hyperlink ref="S374" r:id="Rad9e4f480ef742fe"/>
    <hyperlink ref="E375" r:id="R12f1d747797c4e3c"/>
    <hyperlink ref="S375" r:id="Rba3095b49aab42e7"/>
    <hyperlink ref="T375" r:id="Ra7ad12d87fb34263"/>
    <hyperlink ref="V375" r:id="R04bde9221243455c"/>
    <hyperlink ref="A376" r:id="Rba491cfe7b334b79"/>
    <hyperlink ref="E376" r:id="Rfa7538ec1f514be1"/>
    <hyperlink ref="S376" r:id="Rf16d3f34dca34341"/>
    <hyperlink ref="A377" r:id="R4e17a19aac0142cc"/>
    <hyperlink ref="E377" r:id="R9da1a746108544d6"/>
    <hyperlink ref="Q377" r:id="Rc475a9e53c10466e"/>
    <hyperlink ref="R377" r:id="Rf17f638b9dc6473e"/>
    <hyperlink ref="S377" r:id="Ra5be068d012046dc"/>
    <hyperlink ref="T377" r:id="R0adaf0efa9914240"/>
    <hyperlink ref="V377" r:id="R2a950a69cca8425c"/>
    <hyperlink ref="E378" r:id="Rbcf6351232be48c2"/>
    <hyperlink ref="Q378" r:id="R34468950ff514d45"/>
    <hyperlink ref="S378" r:id="R493f306ac8524353"/>
    <hyperlink ref="T378" r:id="R317d12ab1a4f426f"/>
    <hyperlink ref="V378" r:id="R39e4dd494dec43b2"/>
    <hyperlink ref="A379" r:id="R9fcb2ef9d1174f20"/>
    <hyperlink ref="E379" r:id="Rab66aea3f7c34746"/>
    <hyperlink ref="Q379" r:id="Rb8c185f92fc44874"/>
    <hyperlink ref="R379" r:id="R0f44d930a7ad4b12"/>
    <hyperlink ref="S379" r:id="R1856f9b4c2b14014"/>
    <hyperlink ref="T379" r:id="Rfaf419b0540e4bff"/>
    <hyperlink ref="V379" r:id="R667fbdabf7094077"/>
    <hyperlink ref="A380" r:id="R660f8afcb9074f9b"/>
    <hyperlink ref="E380" r:id="R01cd86a5948441ec"/>
    <hyperlink ref="S380" r:id="Ref07bef597064c0f"/>
    <hyperlink ref="T380" r:id="R245a4eb3f1dc4a88"/>
    <hyperlink ref="V380" r:id="Rbf6f25988822496f"/>
    <hyperlink ref="A381" r:id="R9b1a81124ce74686"/>
    <hyperlink ref="E381" r:id="Rf08a6092c08d44c1"/>
    <hyperlink ref="R381" r:id="R0308e8fc14a64ac7"/>
    <hyperlink ref="S381" r:id="R25b85de577784624"/>
    <hyperlink ref="T381" r:id="Rcafe0c9585244fbe"/>
    <hyperlink ref="V381" r:id="Ra5432fc0f21042e3"/>
    <hyperlink ref="A382" r:id="Rd45dd9ed31f743a0"/>
    <hyperlink ref="E382" r:id="R4f3f2efd223144c3"/>
    <hyperlink ref="S382" r:id="R3cf64be6a81e461d"/>
    <hyperlink ref="T382" r:id="Rd8667ca873724acd"/>
    <hyperlink ref="V382" r:id="R8fdf59d62cbd4f32"/>
    <hyperlink ref="A383" r:id="R3981a573386c425f"/>
    <hyperlink ref="E383" r:id="Rdf40d9c4bab64862"/>
    <hyperlink ref="R383" r:id="R22a926b447044c92"/>
    <hyperlink ref="S383" r:id="R166d5a69b8e54152"/>
    <hyperlink ref="A384" r:id="R607f9d344acc48a9"/>
    <hyperlink ref="E384" r:id="R3b6b8574424448aa"/>
    <hyperlink ref="T384" r:id="R7ab4668258d04f3e"/>
    <hyperlink ref="V384" r:id="Raedd7d39d2a94c87"/>
    <hyperlink ref="A385" r:id="Rbf9191dbbbe84fa0"/>
    <hyperlink ref="E385" r:id="Reab9c3e3a01b40ff"/>
    <hyperlink ref="R385" r:id="R3e4b8cf9f5484cb9"/>
    <hyperlink ref="T385" r:id="Rba7d042f69fb49d8"/>
    <hyperlink ref="V385" r:id="R91ccf2d87a1541a3"/>
    <hyperlink ref="A386" r:id="R4e7df77b55b84777"/>
    <hyperlink ref="E386" r:id="Rcc22e249ad6b486b"/>
    <hyperlink ref="T386" r:id="R52c76316f9e24b83"/>
    <hyperlink ref="V386" r:id="R39961b5b3ce14236"/>
    <hyperlink ref="A387" r:id="R8ebe9e0ea7254bb8"/>
    <hyperlink ref="E387" r:id="R8711f93d9e5343b6"/>
    <hyperlink ref="R387" r:id="R6c99b5c9987b4667"/>
    <hyperlink ref="T387" r:id="R2b109be810b34528"/>
    <hyperlink ref="V387" r:id="R4a1a6e5b7c294e64"/>
    <hyperlink ref="E388" r:id="R931dd2d0b7814f55"/>
    <hyperlink ref="S388" r:id="Re89c2ea46c1240af"/>
    <hyperlink ref="A389" r:id="R7a9dc3e01cef49a9"/>
    <hyperlink ref="E389" r:id="R44c7f22205634521"/>
    <hyperlink ref="R389" r:id="R8aeb3e4aa7ac4f85"/>
    <hyperlink ref="S389" r:id="R9a47d2d193ef41e0"/>
    <hyperlink ref="T389" r:id="R9abacf53a6014dbf"/>
    <hyperlink ref="V389" r:id="R6f8dc996e25f42dc"/>
    <hyperlink ref="A390" r:id="Ra08c0df1b97143ee"/>
    <hyperlink ref="E390" r:id="R850fdd9332c644c1"/>
    <hyperlink ref="R390" r:id="R3c3c1d1e51564ee1"/>
    <hyperlink ref="T390" r:id="R18daa9b950044d61"/>
    <hyperlink ref="V390" r:id="R4174918cb0c048ca"/>
    <hyperlink ref="A391" r:id="Rb37acde4960b45b3"/>
    <hyperlink ref="E391" r:id="R0eba4053915b4826"/>
    <hyperlink ref="R391" r:id="R0e1364130a6a4942"/>
    <hyperlink ref="T391" r:id="R57a6b8252dee4a03"/>
    <hyperlink ref="V391" r:id="R15ee08c5af2645b5"/>
    <hyperlink ref="A392" r:id="R24ced49ab19f4a3c"/>
    <hyperlink ref="E392" r:id="R4e8b46734d2e4970"/>
    <hyperlink ref="R392" r:id="R451ca4e07ad64f33"/>
    <hyperlink ref="T392" r:id="R133135cea41a4cf4"/>
    <hyperlink ref="V392" r:id="R76c99500a5b5408b"/>
    <hyperlink ref="A393" r:id="Rdb95c58585d74917"/>
    <hyperlink ref="E393" r:id="R608b9f6e997e42f9"/>
    <hyperlink ref="T393" r:id="Read9ad04c3ca4f8c"/>
    <hyperlink ref="V393" r:id="R1e861b6cfd054732"/>
    <hyperlink ref="A394" r:id="Rcbb2edd69d7b43b3"/>
    <hyperlink ref="E394" r:id="R6348114cf7354547"/>
    <hyperlink ref="T394" r:id="Ra11f01f2d5214329"/>
    <hyperlink ref="V394" r:id="R34440d1b0c04424e"/>
    <hyperlink ref="A395" r:id="Rd06232f5d43742e9"/>
    <hyperlink ref="E395" r:id="R1e7d927e8a8d4bbc"/>
    <hyperlink ref="R395" r:id="Rf6674719b8d6494b"/>
    <hyperlink ref="T395" r:id="R83f403ab9da045d2"/>
    <hyperlink ref="V395" r:id="R8c076313649742d8"/>
    <hyperlink ref="A396" r:id="Rd26abb3367ae45e9"/>
    <hyperlink ref="E396" r:id="Rbd4f3033060a4ca4"/>
    <hyperlink ref="R396" r:id="Rb434e64135c94675"/>
    <hyperlink ref="T396" r:id="R08bd3c58d08a489f"/>
    <hyperlink ref="V396" r:id="R3145e4feb8fa4188"/>
    <hyperlink ref="A397" r:id="R513f05784360472d"/>
    <hyperlink ref="E397" r:id="R477d717824294d74"/>
    <hyperlink ref="S397" r:id="Rfdb9dcab0d304902"/>
    <hyperlink ref="T397" r:id="R1957b0c0f386434c"/>
    <hyperlink ref="V397" r:id="R9e68161b80c94e6b"/>
    <hyperlink ref="A398" r:id="Rc3e01a45f94a4663"/>
    <hyperlink ref="E398" r:id="R911969ec17504874"/>
    <hyperlink ref="R398" r:id="R2528049218ac4a78"/>
    <hyperlink ref="S398" r:id="R596d0a615fb24e45"/>
    <hyperlink ref="T398" r:id="R3215d8c4ce804b3b"/>
    <hyperlink ref="V398" r:id="Rb20f44b401e442e8"/>
    <hyperlink ref="A399" r:id="R7bf438960242403b"/>
    <hyperlink ref="E399" r:id="R90306b4bfab843ff"/>
    <hyperlink ref="R399" r:id="R25bda43e5f234d3b"/>
    <hyperlink ref="S399" r:id="R296c679e19384e80"/>
    <hyperlink ref="T399" r:id="R67cdbeccd5ca404c"/>
    <hyperlink ref="V399" r:id="Racee152841ad4c7d"/>
    <hyperlink ref="A400" r:id="Rbf149f77a2e94c23"/>
    <hyperlink ref="E400" r:id="R01763fd0157a4ba6"/>
    <hyperlink ref="R400" r:id="Radaa09b9c65143a9"/>
    <hyperlink ref="S400" r:id="R60a0c14408b84aef"/>
    <hyperlink ref="T400" r:id="R8a589a217b604716"/>
    <hyperlink ref="V400" r:id="Rb75b48622b4848fa"/>
    <hyperlink ref="A401" r:id="R3d18a612f050447d"/>
    <hyperlink ref="E401" r:id="R8b4500c787594e81"/>
    <hyperlink ref="R401" r:id="R3f6984683fb848b2"/>
    <hyperlink ref="S401" r:id="R50bfc78c7d344f93"/>
    <hyperlink ref="T401" r:id="R4adbb9b47da34bfa"/>
    <hyperlink ref="V401" r:id="R36aa7209635844ba"/>
    <hyperlink ref="A402" r:id="R7472a4c0b72a478d"/>
    <hyperlink ref="E402" r:id="Rc2f4fa47cee94eaa"/>
    <hyperlink ref="T402" r:id="R722f185f33314f97"/>
    <hyperlink ref="V402" r:id="Re8dbe73836fc458e"/>
    <hyperlink ref="A403" r:id="R899863a78dad4b39"/>
    <hyperlink ref="E403" r:id="R5a775faa80f24f44"/>
    <hyperlink ref="R403" r:id="Rc7a488a0c621481d"/>
    <hyperlink ref="S403" r:id="R342c7be834904efd"/>
    <hyperlink ref="T403" r:id="R69e2e8108061484b"/>
    <hyperlink ref="E404" r:id="R4d5851741e6648a4"/>
    <hyperlink ref="S404" r:id="Rdf16cd8e707347fd"/>
    <hyperlink ref="T404" r:id="R70b88ee0e5f043eb"/>
    <hyperlink ref="V404" r:id="R52b22693a7c74fc2"/>
    <hyperlink ref="A405" r:id="Re797830651434f4f"/>
    <hyperlink ref="E405" r:id="Rd37ba979cad94569"/>
    <hyperlink ref="R405" r:id="Rcb41ba9f93e14308"/>
    <hyperlink ref="T405" r:id="R9127aad5ffe14d94"/>
    <hyperlink ref="V405" r:id="R2ab94a885e364bdf"/>
    <hyperlink ref="A406" r:id="Rd90ce1a0499c48f5"/>
    <hyperlink ref="E406" r:id="R04ebdec5eb2843a0"/>
    <hyperlink ref="T406" r:id="Raa0d29c4ee7247fc"/>
    <hyperlink ref="V406" r:id="R970afd7c11294962"/>
    <hyperlink ref="A407" r:id="R336a5c69173b4ecf"/>
    <hyperlink ref="E407" r:id="R74fa35729f314c44"/>
    <hyperlink ref="T407" r:id="Rf62cef5530794889"/>
    <hyperlink ref="V407" r:id="R87923c339251409b"/>
    <hyperlink ref="A408" r:id="Rd5b49a21c41a455b"/>
    <hyperlink ref="E408" r:id="R43119bf15c5b4718"/>
    <hyperlink ref="R408" r:id="Rc05c9436905e473e"/>
    <hyperlink ref="T408" r:id="R15e86c8de5eb4f6e"/>
    <hyperlink ref="V408" r:id="Racb6bb097943469c"/>
    <hyperlink ref="A409" r:id="R01b76d6e9be24a49"/>
    <hyperlink ref="E409" r:id="R3624453f96a54b94"/>
    <hyperlink ref="T409" r:id="R1be6dfa176ad4826"/>
    <hyperlink ref="V409" r:id="Re3b1e4f142794ce3"/>
    <hyperlink ref="A410" r:id="R9a1b0d1716364f4b"/>
    <hyperlink ref="E410" r:id="Rab55fcc5f87a4c42"/>
    <hyperlink ref="R410" r:id="Rc3718de03203470b"/>
    <hyperlink ref="T410" r:id="Ra8b16c2b41b54190"/>
    <hyperlink ref="V410" r:id="R7c56a6a7b5ff472a"/>
    <hyperlink ref="A411" r:id="R26ca307117d84cfa"/>
    <hyperlink ref="E411" r:id="R6617b9dc1643444c"/>
    <hyperlink ref="S411" r:id="Re9c5c96ea63248c2"/>
    <hyperlink ref="T411" r:id="R7ba7cdd1bc274844"/>
    <hyperlink ref="V411" r:id="R4c5b39faf991402c"/>
    <hyperlink ref="A412" r:id="R7915ceb66d504781"/>
    <hyperlink ref="E412" r:id="R316054792c5b4ec7"/>
    <hyperlink ref="R412" r:id="Ra8a46ad84ef54709"/>
    <hyperlink ref="S412" r:id="R070ed86a91b645e6"/>
    <hyperlink ref="A413" r:id="R4b5e98680618411c"/>
    <hyperlink ref="E413" r:id="R27e5fd1b367742f7"/>
    <hyperlink ref="R413" r:id="R5121fa17db364da8"/>
    <hyperlink ref="T413" r:id="R71f2643274bd4a8c"/>
    <hyperlink ref="V413" r:id="R9bb85aac1ab647eb"/>
    <hyperlink ref="A414" r:id="R8ba0aa18c51d40b1"/>
    <hyperlink ref="E414" r:id="R2a9fe1e359ca496d"/>
    <hyperlink ref="S414" r:id="Rb3b88dca4ba04d2e"/>
    <hyperlink ref="T414" r:id="Rf2d336c9acef42d8"/>
    <hyperlink ref="V414" r:id="R06ab382798b14d87"/>
    <hyperlink ref="A415" r:id="R91f40388b94f4d1d"/>
    <hyperlink ref="E415" r:id="Rbf39368bd3944036"/>
    <hyperlink ref="S415" r:id="R359240984a3d468e"/>
    <hyperlink ref="T415" r:id="R5c1625c99f0f41b1"/>
    <hyperlink ref="V415" r:id="Ra436640299c44316"/>
    <hyperlink ref="A416" r:id="Rf8d8e1343ba14792"/>
    <hyperlink ref="E416" r:id="R8559414bceae4eed"/>
    <hyperlink ref="S416" r:id="R42502d72095e4a27"/>
    <hyperlink ref="T416" r:id="Rd16d5a363ecc4592"/>
    <hyperlink ref="V416" r:id="Rae383e795fa1494f"/>
    <hyperlink ref="A417" r:id="R81efcd3f63c94dd4"/>
    <hyperlink ref="E417" r:id="R8d5e7d900fe246ab"/>
    <hyperlink ref="S417" r:id="Reac912c0c93f44f7"/>
    <hyperlink ref="A418" r:id="R760bbef8589943dc"/>
    <hyperlink ref="E418" r:id="R789c7730f4f94f98"/>
    <hyperlink ref="Q418" r:id="R33c95150e6b44d5a"/>
    <hyperlink ref="R418" r:id="R497394a2044e49e1"/>
    <hyperlink ref="T418" r:id="Racd398455c7a4e3d"/>
    <hyperlink ref="V418" r:id="R95cec7ff189444e3"/>
    <hyperlink ref="A419" r:id="R40dabeaa426743f0"/>
    <hyperlink ref="E419" r:id="R0425ccc23c464619"/>
    <hyperlink ref="R419" r:id="R6a66705972a345ec"/>
    <hyperlink ref="S419" r:id="R1537811242104e3c"/>
    <hyperlink ref="T419" r:id="R27f6a0d34a3149f1"/>
    <hyperlink ref="V419" r:id="R998eb0aa1746443d"/>
    <hyperlink ref="A420" r:id="R7de3bbe0879e4b62"/>
    <hyperlink ref="E420" r:id="R018e896180c94234"/>
    <hyperlink ref="R420" r:id="R9ba8920d684b41fa"/>
    <hyperlink ref="S420" r:id="Ra01f743eb1f4467b"/>
    <hyperlink ref="T420" r:id="Rfac4652ddc344336"/>
    <hyperlink ref="V420" r:id="R733a39d7041c475c"/>
    <hyperlink ref="A421" r:id="R7ec2650789814b33"/>
    <hyperlink ref="E421" r:id="R8f53104f9d6c4664"/>
    <hyperlink ref="R421" r:id="R952496e995464c29"/>
    <hyperlink ref="S421" r:id="R88865583a4904f8d"/>
    <hyperlink ref="T421" r:id="R4d3f510b3db3414f"/>
    <hyperlink ref="V421" r:id="R701ed579755d4799"/>
    <hyperlink ref="A422" r:id="Rdf256172051a406d"/>
    <hyperlink ref="E422" r:id="R4e305c3412534bf9"/>
    <hyperlink ref="Q422" r:id="Rbd189aca75fc4aef"/>
    <hyperlink ref="R422" r:id="R7ba9619bc51047cf"/>
    <hyperlink ref="S422" r:id="R1beccf44da8c40dd"/>
    <hyperlink ref="T422" r:id="R60fc65a54de24e2e"/>
    <hyperlink ref="V422" r:id="Rd9652dcc3c7c4177"/>
    <hyperlink ref="A423" r:id="R3bcc626678574253"/>
    <hyperlink ref="E423" r:id="R76b860592b9d4b9a"/>
    <hyperlink ref="A424" r:id="Rff77c1b0fdac43a5"/>
    <hyperlink ref="E424" r:id="R1998cb1dc6e84bce"/>
    <hyperlink ref="R424" r:id="Rc31af31d2fbf411e"/>
    <hyperlink ref="S424" r:id="Rbe50631f262c4ce7"/>
    <hyperlink ref="T424" r:id="R0ced074129f643fe"/>
    <hyperlink ref="V424" r:id="R4d88d3b4f77c4d2c"/>
    <hyperlink ref="A425" r:id="Rabfc6c3fa4194204"/>
    <hyperlink ref="E425" r:id="R94960027ecc34cdb"/>
    <hyperlink ref="S425" r:id="R94ca551ceeed493e"/>
    <hyperlink ref="T425" r:id="Rc6e73273263e40c5"/>
    <hyperlink ref="V425" r:id="Re73a7d85bf544460"/>
    <hyperlink ref="A426" r:id="Rb632ebd02c4b4dec"/>
    <hyperlink ref="E426" r:id="Rcf85811271844d96"/>
    <hyperlink ref="T426" r:id="Ra7474dbce43b45b4"/>
    <hyperlink ref="V426" r:id="Rbaf6b58526e64b33"/>
    <hyperlink ref="A427" r:id="Rcd21d6470aca4b2f"/>
    <hyperlink ref="E427" r:id="Ref270d598683424b"/>
    <hyperlink ref="R427" r:id="Rd65ea0596ad2474f"/>
    <hyperlink ref="T427" r:id="R056aa2312edb46ee"/>
    <hyperlink ref="V427" r:id="R0f31624236a149fc"/>
    <hyperlink ref="A428" r:id="Rd032177d60814bb8"/>
    <hyperlink ref="E428" r:id="R7171bda745a547ed"/>
    <hyperlink ref="A429" r:id="R4ea5e88d23f64363"/>
    <hyperlink ref="E429" r:id="R7c5b6e3e970946ac"/>
    <hyperlink ref="S429" r:id="Re0c79c4e909343b5"/>
    <hyperlink ref="T429" r:id="Rabc1f1f423ae4c3a"/>
    <hyperlink ref="V429" r:id="R3f9f87bf09d24f3d"/>
    <hyperlink ref="A430" r:id="R32997ba2cf9a4577"/>
    <hyperlink ref="E430" r:id="Rc5a5fcfbfeaa41f8"/>
    <hyperlink ref="R430" r:id="R82f63236e1884d93"/>
    <hyperlink ref="S430" r:id="R352b6d92c7f64b77"/>
    <hyperlink ref="A431" r:id="R4561ef0e81c74fdf"/>
    <hyperlink ref="E431" r:id="R4164faad63f04735"/>
    <hyperlink ref="R431" r:id="Ra2cb2f665912448d"/>
    <hyperlink ref="S431" r:id="R69464df65e964f5b"/>
    <hyperlink ref="T431" r:id="Rbcfcc46d708d4b9c"/>
    <hyperlink ref="V431" r:id="Rfabf44906c704dff"/>
    <hyperlink ref="A432" r:id="Ra58c5aae68a848ba"/>
    <hyperlink ref="E432" r:id="R6ca7c7dda1354a98"/>
    <hyperlink ref="S432" r:id="R1c1c57392a1e4cff"/>
    <hyperlink ref="A433" r:id="Rb24cfcfde8d9431c"/>
    <hyperlink ref="E433" r:id="R1e5abd3821de4d38"/>
    <hyperlink ref="T433" r:id="Re5fcaa4eee2d4a94"/>
    <hyperlink ref="V433" r:id="R0bbb501c5db841ae"/>
    <hyperlink ref="A434" r:id="Rfb8dcd5bff864bb8"/>
    <hyperlink ref="E434" r:id="Rd9731da92a2a4a5d"/>
    <hyperlink ref="R434" r:id="R6f3af4887f6e409c"/>
    <hyperlink ref="S434" r:id="Rb053eb3d8c9f43c7"/>
    <hyperlink ref="A435" r:id="Re94327ccd8d94a40"/>
    <hyperlink ref="E435" r:id="R9269761803e24876"/>
    <hyperlink ref="R435" r:id="R520ea3593fb64d0e"/>
    <hyperlink ref="S435" r:id="R6083869119964a42"/>
    <hyperlink ref="T435" r:id="R6c3763e064ae4783"/>
    <hyperlink ref="V435" r:id="Rcb263c12ebb6454b"/>
    <hyperlink ref="A436" r:id="Re9dc3865b89547ee"/>
    <hyperlink ref="E436" r:id="Rb802145d59d04ab7"/>
    <hyperlink ref="S436" r:id="R2deee204fec94487"/>
    <hyperlink ref="T436" r:id="Rd816e6c194db4922"/>
    <hyperlink ref="V436" r:id="Re219530ee14c486f"/>
    <hyperlink ref="A437" r:id="Ra848651fca704511"/>
    <hyperlink ref="E437" r:id="Rd1f31b80a8da42ad"/>
    <hyperlink ref="S437" r:id="R26f146a32b74409e"/>
    <hyperlink ref="T437" r:id="R32c27e2f621c4ac5"/>
    <hyperlink ref="V437" r:id="R59d79889129d477a"/>
    <hyperlink ref="A438" r:id="R8ab6a75f9c38441e"/>
    <hyperlink ref="E438" r:id="Rbef7118807194c2b"/>
    <hyperlink ref="R438" r:id="R18b423192689426d"/>
    <hyperlink ref="S438" r:id="R0a0deffb84b04e49"/>
    <hyperlink ref="T438" r:id="Rf0f15d009db64976"/>
    <hyperlink ref="V438" r:id="Rcf2fb4d562d74b91"/>
    <hyperlink ref="A439" r:id="Rc861f70f712440f4"/>
    <hyperlink ref="E439" r:id="R7bc779b1a4ba4384"/>
    <hyperlink ref="R439" r:id="R3276cb8c5a1d46f0"/>
    <hyperlink ref="S439" r:id="R42f9a4c731fa4d1b"/>
    <hyperlink ref="T439" r:id="R94a14763dc2647e5"/>
    <hyperlink ref="V439" r:id="R93db61f266af44f7"/>
    <hyperlink ref="A440" r:id="R0becc0a91c4342bd"/>
    <hyperlink ref="E440" r:id="R3110dba1488245ba"/>
    <hyperlink ref="R440" r:id="Rf583e01c85ca42f4"/>
    <hyperlink ref="S440" r:id="R1ec78eb9f534417e"/>
    <hyperlink ref="T440" r:id="Rc9a5de21bcd24e08"/>
    <hyperlink ref="V440" r:id="R4e3a76b228b84eb7"/>
    <hyperlink ref="A441" r:id="R1b0df407f3c14f25"/>
    <hyperlink ref="E441" r:id="Rcca9c6d4ca734f55"/>
    <hyperlink ref="R441" r:id="Rff7e92c7bfc14031"/>
    <hyperlink ref="S441" r:id="R1dccdbafaf45499e"/>
    <hyperlink ref="T441" r:id="R9ffc353b75b24157"/>
    <hyperlink ref="V441" r:id="Ra6ea531ebbec4c96"/>
    <hyperlink ref="A442" r:id="R101657f269cd4802"/>
    <hyperlink ref="E442" r:id="R4f2cbe4aa4ad4879"/>
    <hyperlink ref="R442" r:id="R66a8bbd444ca4d77"/>
    <hyperlink ref="T442" r:id="R8ddf2429384146fa"/>
    <hyperlink ref="V442" r:id="R0d2bbf2e64144b73"/>
    <hyperlink ref="A443" r:id="R76e3c64a83db4e70"/>
    <hyperlink ref="E443" r:id="Rd35642dfdbd04f99"/>
    <hyperlink ref="T443" r:id="Re838e4d282ca4197"/>
    <hyperlink ref="V443" r:id="R36fb42cf210e4f9f"/>
    <hyperlink ref="A444" r:id="Raa0485e49ce54340"/>
    <hyperlink ref="E444" r:id="Rdbcc1f960dea4d0b"/>
    <hyperlink ref="R444" r:id="Rc6915cb60ad44a88"/>
    <hyperlink ref="T444" r:id="R8aff19fffd5a4647"/>
    <hyperlink ref="V444" r:id="R01c93bffbee145fc"/>
    <hyperlink ref="A445" r:id="R9ba0f1eb61ff423d"/>
    <hyperlink ref="E445" r:id="R04f89e4508fd46fc"/>
    <hyperlink ref="T445" r:id="R3e4029ea6c9645ae"/>
    <hyperlink ref="V445" r:id="R4d269ec5373242bf"/>
    <hyperlink ref="A446" r:id="R517a24ab45f84d65"/>
    <hyperlink ref="E446" r:id="R1ea8ba53b160433c"/>
    <hyperlink ref="R446" r:id="Rfd28bad7fd4b4f05"/>
    <hyperlink ref="A447" r:id="R830219445e7a4f33"/>
    <hyperlink ref="E447" r:id="R2de5393b0bab4233"/>
    <hyperlink ref="T447" r:id="Rc77e2194617046ba"/>
    <hyperlink ref="V447" r:id="R1de74e4889f847a3"/>
    <hyperlink ref="A448" r:id="R379c62619f4a445c"/>
    <hyperlink ref="E448" r:id="R52ce37f3274e4cc3"/>
    <hyperlink ref="T448" r:id="R73adbaca8d874eb7"/>
    <hyperlink ref="V448" r:id="R0fe3792b51b44a57"/>
    <hyperlink ref="A449" r:id="R64ec0bee36bb4bad"/>
    <hyperlink ref="E449" r:id="Ra48221f3461a4022"/>
    <hyperlink ref="T449" r:id="R6035c240c4b1427d"/>
    <hyperlink ref="V449" r:id="R60a6354fde1048bc"/>
    <hyperlink ref="A450" r:id="Rf88a4dbf7d90480a"/>
    <hyperlink ref="E450" r:id="R9df390b9cd184bd8"/>
    <hyperlink ref="Q450" r:id="Rb16241bb6b9247f3"/>
    <hyperlink ref="S450" r:id="R986c1b6c4d884e45"/>
    <hyperlink ref="T450" r:id="Rc6215d7219204da7"/>
    <hyperlink ref="A451" r:id="Rc9ba323c0b5c4287"/>
    <hyperlink ref="E451" r:id="R199f0cba22074214"/>
    <hyperlink ref="Q451" r:id="R131705708d9c418a"/>
    <hyperlink ref="S451" r:id="Rfdaaa58a1172415f"/>
    <hyperlink ref="T451" r:id="Rd956214d5b4042f0"/>
    <hyperlink ref="A452" r:id="R7bc53e0e6bdc4180"/>
    <hyperlink ref="E452" r:id="R33770e5257b64093"/>
    <hyperlink ref="Q452" r:id="R401518d51c3440d9"/>
    <hyperlink ref="S452" r:id="R8f82279e1fb84f33"/>
    <hyperlink ref="T452" r:id="R68d9ef6759a84089"/>
    <hyperlink ref="A453" r:id="R161ad0e9d2404dac"/>
    <hyperlink ref="E453" r:id="R002a63c135604c84"/>
    <hyperlink ref="R453" r:id="R4c262e877585448a"/>
    <hyperlink ref="S453" r:id="Rac803ccd83c947e6"/>
    <hyperlink ref="T453" r:id="R7c76960b73444922"/>
    <hyperlink ref="A454" r:id="R57d4180a4e834cb8"/>
    <hyperlink ref="E454" r:id="R15ce3e7756114d0d"/>
    <hyperlink ref="R454" r:id="Rdcaec8a60d7c4dfc"/>
    <hyperlink ref="S454" r:id="R0bb74717bce2493d"/>
    <hyperlink ref="T454" r:id="Rccf11d76bfef4604"/>
    <hyperlink ref="A455" r:id="R8c358c556cfa47b1"/>
    <hyperlink ref="E455" r:id="Rdfc5aee1cbe249a3"/>
    <hyperlink ref="R455" r:id="Rbfa64de0ee874c60"/>
    <hyperlink ref="S455" r:id="Rd73de425ca334aa7"/>
    <hyperlink ref="T455" r:id="R27005e9730bd467e"/>
    <hyperlink ref="A456" r:id="Rfdb494c0afa74b96"/>
    <hyperlink ref="E456" r:id="R5c6569bc041449be"/>
    <hyperlink ref="R456" r:id="R7bcdb730292446a1"/>
    <hyperlink ref="T456" r:id="R02b64e99d2b142bf"/>
    <hyperlink ref="V456" r:id="R8370b139abf34b1a"/>
    <hyperlink ref="A457" r:id="R942a7a2aaec54097"/>
    <hyperlink ref="E457" r:id="Ref2a5336f5334681"/>
    <hyperlink ref="R457" r:id="R16e0552405f14b99"/>
    <hyperlink ref="T457" r:id="R6fbaaab56c804fb3"/>
    <hyperlink ref="V457" r:id="R42a325f98f5348fd"/>
    <hyperlink ref="A458" r:id="R5b189a2f2efe4643"/>
    <hyperlink ref="E458" r:id="R5546da591efe4f39"/>
    <hyperlink ref="R458" r:id="Rd867f64abd0a490b"/>
    <hyperlink ref="S458" r:id="R2b9f4406aba14fd6"/>
    <hyperlink ref="T458" r:id="R2de5c7eab2354c2a"/>
    <hyperlink ref="V458" r:id="R04a3d176ad464a25"/>
    <hyperlink ref="A459" r:id="R8356b9ccf2b149c0"/>
    <hyperlink ref="E459" r:id="Rb859ff629ff84406"/>
    <hyperlink ref="R459" r:id="R02a1254ebd4c403e"/>
    <hyperlink ref="T459" r:id="Rd58443f48fb541d1"/>
    <hyperlink ref="V459" r:id="R2400380a683d4b4b"/>
    <hyperlink ref="A460" r:id="Re762eec2d38f47b2"/>
    <hyperlink ref="E460" r:id="R64972f9de87a4f32"/>
    <hyperlink ref="R460" r:id="R718234dccbd34baa"/>
    <hyperlink ref="S460" r:id="Red1a1be11dae446a"/>
    <hyperlink ref="T460" r:id="R6dcae33ff9374053"/>
    <hyperlink ref="V460" r:id="R313f99896c4849fd"/>
    <hyperlink ref="A461" r:id="R57fc73c934aa418e"/>
    <hyperlink ref="E461" r:id="R274ee19fa40646d5"/>
    <hyperlink ref="R461" r:id="R34f8d749cc3e4855"/>
    <hyperlink ref="S461" r:id="Rcb7991fff76049df"/>
    <hyperlink ref="T461" r:id="R535eb09d24bb4922"/>
    <hyperlink ref="V461" r:id="R6b5e9683abca49ad"/>
    <hyperlink ref="A462" r:id="R18159edf52034632"/>
    <hyperlink ref="E462" r:id="Rbacc80caa02048de"/>
    <hyperlink ref="R462" r:id="Rd2de35a21f8747f6"/>
    <hyperlink ref="T462" r:id="Rb86d0893cb2943c9"/>
    <hyperlink ref="V462" r:id="Raf10aa4f7d0a4edd"/>
    <hyperlink ref="A463" r:id="R43fbc4d539724f4e"/>
    <hyperlink ref="E463" r:id="Re350c9ac489d4719"/>
    <hyperlink ref="R463" r:id="Rfac5eb3bbdc4455c"/>
    <hyperlink ref="T463" r:id="R587f116e6bad4167"/>
    <hyperlink ref="V463" r:id="R54d67bb9086542dc"/>
    <hyperlink ref="A464" r:id="R225337f4405149f9"/>
    <hyperlink ref="E464" r:id="Raa28f6e538f24984"/>
    <hyperlink ref="S464" r:id="Rf634544f323e4a77"/>
    <hyperlink ref="A465" r:id="R984126297bfc47bc"/>
    <hyperlink ref="E465" r:id="R4dc02f61220c43b6"/>
    <hyperlink ref="S465" r:id="R751625389fe647af"/>
    <hyperlink ref="T465" r:id="Ra1abc5398bbc4143"/>
    <hyperlink ref="V465" r:id="Rc5124d980dd94029"/>
    <hyperlink ref="A466" r:id="Ra29d70c3b46942c5"/>
    <hyperlink ref="E466" r:id="Rc70f33b9171d46ee"/>
    <hyperlink ref="S466" r:id="Ra8d5c9a8dc0146f6"/>
    <hyperlink ref="T466" r:id="Rb248cbe41e484263"/>
    <hyperlink ref="V466" r:id="R44c513a84d224243"/>
    <hyperlink ref="A467" r:id="Rf02bb1b04cac4194"/>
    <hyperlink ref="E467" r:id="R30f31e79ee784d54"/>
    <hyperlink ref="Q467" r:id="R72d1b140eb5b4824"/>
    <hyperlink ref="R467" r:id="Rf40b0e6bc14d4a79"/>
    <hyperlink ref="S467" r:id="R8dda9fa96f224682"/>
    <hyperlink ref="T467" r:id="R152cbec258854ffd"/>
    <hyperlink ref="V467" r:id="R2662f67e409945f1"/>
    <hyperlink ref="A468" r:id="Rf4337a15a4404500"/>
    <hyperlink ref="E468" r:id="Rb0a86d5f7365436f"/>
    <hyperlink ref="Q468" r:id="Ree58ad06e5ec4abf"/>
    <hyperlink ref="R468" r:id="R3dc0c94621124fe1"/>
    <hyperlink ref="S468" r:id="R60db639ea6a844fe"/>
    <hyperlink ref="T468" r:id="R5294c833ffe5455b"/>
    <hyperlink ref="V468" r:id="Rb713eedc65d143b7"/>
    <hyperlink ref="A469" r:id="Rf487b87459a14483"/>
    <hyperlink ref="E469" r:id="R4a5997efd7444d0f"/>
    <hyperlink ref="Q469" r:id="Raf64a24ab75a4d92"/>
    <hyperlink ref="R469" r:id="R30995313db08459f"/>
    <hyperlink ref="S469" r:id="R881e30615bc2493f"/>
    <hyperlink ref="T469" r:id="R8c86e734df284a94"/>
    <hyperlink ref="V469" r:id="R496bd435356e4d6c"/>
    <hyperlink ref="A470" r:id="R50767f9aa1c04031"/>
    <hyperlink ref="E470" r:id="R5cd15ae4b0c04d31"/>
    <hyperlink ref="R470" r:id="R522fa9c112474e37"/>
    <hyperlink ref="T470" r:id="R2c66df3230e14aa1"/>
    <hyperlink ref="V470" r:id="Rcf0576a95c674ae7"/>
    <hyperlink ref="A471" r:id="Rb35f36105cfa4495"/>
    <hyperlink ref="E471" r:id="R177abe6bcf314f44"/>
    <hyperlink ref="Q471" r:id="R0a52b09927394f06"/>
    <hyperlink ref="R471" r:id="Rae90abc3b14140de"/>
    <hyperlink ref="T471" r:id="Ree40e4adeb1a46b3"/>
    <hyperlink ref="V471" r:id="R20ffc01892d3469a"/>
    <hyperlink ref="A472" r:id="R8a9149a1f2974b46"/>
    <hyperlink ref="E472" r:id="R8aedbdafbd6b4481"/>
    <hyperlink ref="R472" r:id="R58f2dd800bda4738"/>
    <hyperlink ref="T472" r:id="R4db10b7715ee4ce6"/>
    <hyperlink ref="V472" r:id="Rae23fffd1860403e"/>
    <hyperlink ref="A473" r:id="R28dc525822004156"/>
    <hyperlink ref="E473" r:id="Rd97ade584dcc4684"/>
    <hyperlink ref="A474" r:id="Re0e48bf63b994c10"/>
    <hyperlink ref="E474" r:id="Rdab2c80d1fdf47e1"/>
    <hyperlink ref="R474" r:id="R7fa7b3da80744898"/>
    <hyperlink ref="T474" r:id="R3c5f609465064a4a"/>
    <hyperlink ref="V474" r:id="R83778a94a8e04ef3"/>
    <hyperlink ref="A475" r:id="Rf69e2537733e4448"/>
    <hyperlink ref="E475" r:id="R70c5c87343ff4709"/>
    <hyperlink ref="T475" r:id="R940cf332404f44cd"/>
    <hyperlink ref="V475" r:id="R219907d6589c49f6"/>
    <hyperlink ref="A476" r:id="R47145e6c65494841"/>
    <hyperlink ref="E476" r:id="R1566dea91e59480d"/>
    <hyperlink ref="A477" r:id="Rd1bca28d442c4bfc"/>
    <hyperlink ref="E477" r:id="R7a1fb27e190b425b"/>
    <hyperlink ref="R477" r:id="R6c8c56d38ddc481a"/>
    <hyperlink ref="T477" r:id="R3d8663c778b7433f"/>
    <hyperlink ref="V477" r:id="Reeb7e4ac57814cb6"/>
    <hyperlink ref="A478" r:id="R1908d2a4a8e146a8"/>
    <hyperlink ref="E478" r:id="Rc3c8b38b2b3a48bc"/>
    <hyperlink ref="S478" r:id="Re2ecaa11c7ba45e3"/>
    <hyperlink ref="A479" r:id="R7db2dfcdc2314cf9"/>
    <hyperlink ref="E479" r:id="Rbdd167857467419c"/>
    <hyperlink ref="T479" r:id="R273791e1d323493c"/>
    <hyperlink ref="V479" r:id="R302cb991b5ba439e"/>
    <hyperlink ref="A480" r:id="Rc7d85a88e2cc4138"/>
    <hyperlink ref="E480" r:id="Ra812fca074ab457b"/>
    <hyperlink ref="T480" r:id="R6866d5a037da411b"/>
    <hyperlink ref="V480" r:id="Rc982a7aaeae24d2f"/>
    <hyperlink ref="A481" r:id="R602f6a5a846f4980"/>
    <hyperlink ref="E481" r:id="R85b2daa68ef042a2"/>
    <hyperlink ref="R481" r:id="Rfae8e3e77c944973"/>
    <hyperlink ref="T481" r:id="R6347c02549f14b55"/>
    <hyperlink ref="V481" r:id="Rce12e85128a14379"/>
    <hyperlink ref="A482" r:id="R010ae4954d6442a2"/>
    <hyperlink ref="E482" r:id="Rc1d42bc6a5c24a06"/>
    <hyperlink ref="A483" r:id="R5886d7202ec040b8"/>
    <hyperlink ref="E483" r:id="R0c8c9d20b1c0458f"/>
    <hyperlink ref="T483" r:id="R24bd3eaeb3a148d1"/>
    <hyperlink ref="V483" r:id="R52241c1de9ad48f5"/>
    <hyperlink ref="A484" r:id="R572c39449c394010"/>
    <hyperlink ref="E484" r:id="Rb5a925aaa761439e"/>
    <hyperlink ref="R484" r:id="R2b31ad3190ed4f9f"/>
    <hyperlink ref="S484" r:id="R41412221946843ab"/>
    <hyperlink ref="A485" r:id="R9851dd60ac8e4807"/>
    <hyperlink ref="E485" r:id="Rd445e396419a479b"/>
    <hyperlink ref="R485" r:id="R127040bf58084ac6"/>
    <hyperlink ref="T485" r:id="R485880a3affd41d2"/>
    <hyperlink ref="V485" r:id="R10d68c12ac364abf"/>
    <hyperlink ref="A486" r:id="Rf0e21edc7e414672"/>
    <hyperlink ref="E486" r:id="Ra516b67e5a694419"/>
    <hyperlink ref="R486" r:id="R0e12a48448c34f03"/>
    <hyperlink ref="T486" r:id="R7bcdc39f8b0d4459"/>
    <hyperlink ref="V486" r:id="Rb03e2001073d4574"/>
    <hyperlink ref="A487" r:id="R8064c50f3e984c33"/>
    <hyperlink ref="E487" r:id="R1f85c1972cfb42f6"/>
    <hyperlink ref="A488" r:id="R02f2b65160454635"/>
    <hyperlink ref="E488" r:id="R752499729ddc4dbb"/>
    <hyperlink ref="R488" r:id="R75d8f7b4a4fc4d99"/>
    <hyperlink ref="T488" r:id="R147fe4dc225f4693"/>
    <hyperlink ref="V488" r:id="Ra476789d078f4488"/>
    <hyperlink ref="A489" r:id="R83c464db051c4d28"/>
    <hyperlink ref="E489" r:id="Rf7ce6da2f20e46bc"/>
    <hyperlink ref="Q489" r:id="R974d5d8a65764677"/>
    <hyperlink ref="T489" r:id="R9ae7e9fc5ad840ab"/>
    <hyperlink ref="V489" r:id="R7691d42fecaf490f"/>
    <hyperlink ref="A490" r:id="R25eff44eefae4982"/>
    <hyperlink ref="E490" r:id="Rebf666acb2bf4626"/>
    <hyperlink ref="T490" r:id="R68daf0c414804604"/>
    <hyperlink ref="V490" r:id="R6494edd9fb0546a5"/>
    <hyperlink ref="A491" r:id="R5b6fbf9d5cc24ab7"/>
    <hyperlink ref="E491" r:id="Ra59526df74d9418f"/>
    <hyperlink ref="R491" r:id="R7f3eb877125944b6"/>
    <hyperlink ref="A492" r:id="Re157fe50132f453a"/>
    <hyperlink ref="E492" r:id="R2e49e79088a34af4"/>
    <hyperlink ref="T492" r:id="R8b87aa3280424747"/>
    <hyperlink ref="V492" r:id="Raef8e8b607a84a89"/>
    <hyperlink ref="A493" r:id="R3bab3ff605f848d8"/>
    <hyperlink ref="E493" r:id="Rad66c77292c64701"/>
    <hyperlink ref="R493" r:id="R615c5b100d0648d2"/>
    <hyperlink ref="S493" r:id="Rf3c4a8cb835343b3"/>
    <hyperlink ref="A494" r:id="R35b18675526d49ec"/>
    <hyperlink ref="E494" r:id="R92d9bb30bfb74338"/>
    <hyperlink ref="T494" r:id="Rf6e924e768ac419b"/>
    <hyperlink ref="V494" r:id="R7a2c6b2b6cf642f6"/>
    <hyperlink ref="A495" r:id="R5d99ded665304e63"/>
    <hyperlink ref="E495" r:id="Ra3c75a29cd4d4185"/>
    <hyperlink ref="R495" r:id="R0f32a707420b47d6"/>
    <hyperlink ref="T495" r:id="Re8fd709ac27b4e75"/>
    <hyperlink ref="V495" r:id="Rd447fe77cf774bc9"/>
    <hyperlink ref="A496" r:id="R4495678875c54eb6"/>
    <hyperlink ref="E496" r:id="Rcc8eac861df848b4"/>
    <hyperlink ref="R496" r:id="Re962f93d750d4516"/>
    <hyperlink ref="T496" r:id="Rf8d6a14f2edb45ee"/>
    <hyperlink ref="V496" r:id="Redb5cda98f874bd5"/>
    <hyperlink ref="A497" r:id="R7f1438036bf94bfe"/>
    <hyperlink ref="E497" r:id="R23213f011a444aed"/>
    <hyperlink ref="R497" r:id="Refff1f1da2dc4670"/>
    <hyperlink ref="T497" r:id="Rfd26f01c93b54ac6"/>
    <hyperlink ref="V497" r:id="Re7bb5fb8b9dd4a0d"/>
    <hyperlink ref="A498" r:id="R26395a23e8004939"/>
    <hyperlink ref="E498" r:id="R65a28d4d846a47ce"/>
    <hyperlink ref="T498" r:id="R4fb29740cd404d32"/>
    <hyperlink ref="V498" r:id="R5170e60792474eb4"/>
    <hyperlink ref="A499" r:id="R3d6655ca378d414a"/>
    <hyperlink ref="E499" r:id="R3c3530a99db04efd"/>
    <hyperlink ref="R499" r:id="R211d6c409ee24e9c"/>
    <hyperlink ref="T499" r:id="R2cdc3d60beae4059"/>
    <hyperlink ref="V499" r:id="R36567a89dfaa44bd"/>
    <hyperlink ref="A500" r:id="Rd328fc9ec3c14540"/>
    <hyperlink ref="E500" r:id="Rd04f5fdd9f2447e5"/>
    <hyperlink ref="R500" r:id="Rc5ed33eb55134d0b"/>
    <hyperlink ref="T500" r:id="Rac789a9193514d76"/>
    <hyperlink ref="V500" r:id="R56c5dd1ba52e4157"/>
    <hyperlink ref="A501" r:id="Ra12b8bdec8e84e68"/>
    <hyperlink ref="E501" r:id="Rccab456776e44ee6"/>
    <hyperlink ref="R501" r:id="Rb40761c5b1704a04"/>
    <hyperlink ref="T501" r:id="Rf1e47355d8684612"/>
    <hyperlink ref="V501" r:id="R123b528f790044bd"/>
    <hyperlink ref="A502" r:id="Rcaf6df0141354534"/>
    <hyperlink ref="E502" r:id="Reaf6a52ea9a744d5"/>
    <hyperlink ref="R502" r:id="R6499771749a244b6"/>
    <hyperlink ref="T502" r:id="R1ec58522494840d7"/>
    <hyperlink ref="V502" r:id="Rd0b9867c39d748db"/>
    <hyperlink ref="A503" r:id="R7784fec0e9c34d3d"/>
    <hyperlink ref="E503" r:id="R9b9f485320b948a0"/>
    <hyperlink ref="S503" r:id="Rf51f90da889a42e4"/>
    <hyperlink ref="A504" r:id="Rc0a107e0c5bb4d07"/>
    <hyperlink ref="E504" r:id="R8e8d4ea7017a433a"/>
    <hyperlink ref="R504" r:id="Re78bc5d51ec54f86"/>
    <hyperlink ref="S504" r:id="R0fbb958420a142a7"/>
    <hyperlink ref="A505" r:id="R31d842543df04daf"/>
    <hyperlink ref="E505" r:id="R3e62d32de48a4217"/>
    <hyperlink ref="R505" r:id="Re499d8550710496d"/>
    <hyperlink ref="T505" r:id="R58e9a1755b4f4aef"/>
    <hyperlink ref="V505" r:id="R8d775293ee094ba0"/>
    <hyperlink ref="A506" r:id="Rc597ac83b2c54b1c"/>
    <hyperlink ref="E506" r:id="R2fa98b255bdc4681"/>
    <hyperlink ref="A507" r:id="Rc5ebd9abf7044c92"/>
    <hyperlink ref="E507" r:id="R2f0f68487e304b03"/>
    <hyperlink ref="R507" r:id="R53aca3fd1f444d49"/>
    <hyperlink ref="S507" r:id="R907d63bf3da94098"/>
    <hyperlink ref="T507" r:id="R65214dbc90a647cb"/>
    <hyperlink ref="V507" r:id="R89bf20e80ac149d2"/>
    <hyperlink ref="A508" r:id="R912bd9fdfc2c471e"/>
    <hyperlink ref="E508" r:id="R57a9dd0528d544e7"/>
    <hyperlink ref="R508" r:id="R240ed4abf589452b"/>
    <hyperlink ref="S508" r:id="Rd44da661b30c48f9"/>
    <hyperlink ref="T508" r:id="Reeb3c400992c4b50"/>
    <hyperlink ref="V508" r:id="R8ae0e4230faa4e30"/>
    <hyperlink ref="A509" r:id="Rd60e3f3c11794b5c"/>
    <hyperlink ref="E509" r:id="Rfc94984e090646c1"/>
    <hyperlink ref="R509" r:id="R8a5fcb21a81e4de3"/>
    <hyperlink ref="S509" r:id="Rfef062991982449b"/>
    <hyperlink ref="T509" r:id="Reae753b7930c40a3"/>
    <hyperlink ref="V509" r:id="R47f66de82bf54d76"/>
    <hyperlink ref="A510" r:id="R1dbaec995ac94b5b"/>
    <hyperlink ref="E510" r:id="Rd2decb7526bc466e"/>
    <hyperlink ref="A511" r:id="R86997f0e2d1c4fac"/>
    <hyperlink ref="E511" r:id="R6b5eaacff223472b"/>
    <hyperlink ref="R511" r:id="R4e552c9ac6ea4cba"/>
    <hyperlink ref="S511" r:id="Rfc056abed0e94d06"/>
    <hyperlink ref="T511" r:id="Rc65b4e35011d4166"/>
    <hyperlink ref="A512" r:id="Rcc724568b773433b"/>
    <hyperlink ref="E512" r:id="R8ad66d33ca434f06"/>
    <hyperlink ref="R512" r:id="R82676cc2cb2b4ccb"/>
    <hyperlink ref="S512" r:id="R2510317049074080"/>
    <hyperlink ref="T512" r:id="Raa25b25726e14f0d"/>
    <hyperlink ref="A513" r:id="R0fa303bde9dc4113"/>
    <hyperlink ref="E513" r:id="R0bec4241fd994f29"/>
    <hyperlink ref="A514" r:id="Rbeff2af587a74cbd"/>
    <hyperlink ref="E514" r:id="R02403218ff364827"/>
    <hyperlink ref="Q514" r:id="R40290626a9ed4dfd"/>
    <hyperlink ref="S514" r:id="R539d4e828fa448bf"/>
    <hyperlink ref="A515" r:id="R1d54144d2fa44ed9"/>
    <hyperlink ref="E515" r:id="R0a7074aa59ea4566"/>
    <hyperlink ref="Q515" r:id="R90fda27d6fdb47ed"/>
    <hyperlink ref="R515" r:id="Re6bbddf87b9d4840"/>
    <hyperlink ref="A516" r:id="R80d12e084e11441e"/>
    <hyperlink ref="E516" r:id="Rec912981c85b4dde"/>
    <hyperlink ref="Q516" r:id="Rfd12ea2b91144184"/>
    <hyperlink ref="R516" r:id="R31375483ca5240d2"/>
    <hyperlink ref="T516" r:id="R35075a91b1224059"/>
    <hyperlink ref="V516" r:id="R83c12581fb294093"/>
    <hyperlink ref="A517" r:id="R9c9b84b420404b20"/>
    <hyperlink ref="E517" r:id="Rc4b0dea5288c4329"/>
    <hyperlink ref="Q517" r:id="Rb59982a3b7b94c10"/>
    <hyperlink ref="R517" r:id="R78a8b9ff03d64062"/>
    <hyperlink ref="T517" r:id="Re0b956eedb774577"/>
    <hyperlink ref="V517" r:id="R5aa299979e7c45cf"/>
    <hyperlink ref="A518" r:id="Rd2ac70c422d84fac"/>
    <hyperlink ref="E518" r:id="R2810ac3cd9d540d9"/>
    <hyperlink ref="Q518" r:id="R1bd2aa9bc88849c8"/>
    <hyperlink ref="R518" r:id="R55a2c0767c1f40e5"/>
    <hyperlink ref="T518" r:id="R5b4d155c99054ff9"/>
    <hyperlink ref="V518" r:id="R9564b6d009c64416"/>
    <hyperlink ref="A519" r:id="R2c5dea615c9e4005"/>
    <hyperlink ref="E519" r:id="Rb8bc975e017c4c30"/>
    <hyperlink ref="Q519" r:id="R5e35528343f4446c"/>
    <hyperlink ref="T519" r:id="Rb7baa0464dd44405"/>
    <hyperlink ref="V519" r:id="Rd87231585d7c4ae9"/>
    <hyperlink ref="A520" r:id="Re4bcce6f01574443"/>
    <hyperlink ref="E520" r:id="R050d0b4270714a71"/>
    <hyperlink ref="Q520" r:id="R7cc69a11fbbf454a"/>
    <hyperlink ref="T520" r:id="R66fe5f49f61e4bc7"/>
    <hyperlink ref="V520" r:id="R05364d6942ef4c29"/>
    <hyperlink ref="A521" r:id="Rf09645f5c80643e4"/>
    <hyperlink ref="E521" r:id="R4753692716be4415"/>
    <hyperlink ref="Q521" r:id="Rf3893f4a70a34f9f"/>
    <hyperlink ref="R521" r:id="R8350735c64e44df9"/>
    <hyperlink ref="T521" r:id="R94d5a40424e94e7e"/>
    <hyperlink ref="V521" r:id="R0a5aab0d572c4e18"/>
    <hyperlink ref="A522" r:id="R5f8be2a5bb19439b"/>
    <hyperlink ref="E522" r:id="R0bf7ccfd30e34966"/>
    <hyperlink ref="Q522" r:id="R3be8ea3fdaa34bb7"/>
    <hyperlink ref="T522" r:id="R480b92bda17543ae"/>
    <hyperlink ref="V522" r:id="Rb87461613ce145cf"/>
    <hyperlink ref="A523" r:id="R513d185ff2954433"/>
    <hyperlink ref="E523" r:id="R7ad9fd62f05b4d84"/>
    <hyperlink ref="Q523" r:id="Rb76ec78688a74d82"/>
    <hyperlink ref="R523" r:id="R6a6df6eb103f4ef3"/>
    <hyperlink ref="T523" r:id="R5d20746be67945d0"/>
    <hyperlink ref="V523" r:id="R1391559fb9eb497a"/>
    <hyperlink ref="A524" r:id="Rbbababc899814a7a"/>
    <hyperlink ref="E524" r:id="Rccc56edbfb0943ba"/>
    <hyperlink ref="Q524" r:id="R21fa49c1a2f24706"/>
    <hyperlink ref="R524" r:id="Rc83295034cae4111"/>
    <hyperlink ref="T524" r:id="Rc7bb1691324d4019"/>
    <hyperlink ref="V524" r:id="R82a1dfe630bf4944"/>
    <hyperlink ref="A525" r:id="R4b9e8e1dddcf4446"/>
    <hyperlink ref="E525" r:id="Rb82f939f0bbb4465"/>
    <hyperlink ref="Q525" r:id="R7e3f3d83865944f0"/>
    <hyperlink ref="T525" r:id="R4c494cccdf5e4a08"/>
    <hyperlink ref="V525" r:id="R979042672fbe4c86"/>
    <hyperlink ref="A526" r:id="R6eb7c4e8217545a9"/>
    <hyperlink ref="E526" r:id="Re98704bb263241e9"/>
    <hyperlink ref="Q526" r:id="R69c2c839280548b1"/>
    <hyperlink ref="R526" r:id="R157af6d7565b493f"/>
    <hyperlink ref="T526" r:id="R21221b48774b4231"/>
    <hyperlink ref="V526" r:id="R5e4051a3c6a149b2"/>
    <hyperlink ref="A527" r:id="Rc5cbf18518274601"/>
    <hyperlink ref="E527" r:id="Rdd9a2133f016402d"/>
    <hyperlink ref="Q527" r:id="R20b20c71018140d4"/>
    <hyperlink ref="R527" r:id="Rc60917ff800d4cd7"/>
    <hyperlink ref="T527" r:id="R6a78907ba72a402b"/>
    <hyperlink ref="V527" r:id="R43590a7b0efb4cce"/>
    <hyperlink ref="A528" r:id="R3ee1a0d417934595"/>
    <hyperlink ref="E528" r:id="Rd245a30ad54048fb"/>
    <hyperlink ref="R528" r:id="R7f836c77a9bc4847"/>
    <hyperlink ref="T528" r:id="R3974e57b11bd4eed"/>
    <hyperlink ref="V528" r:id="Rd99c3dc80a5941fa"/>
    <hyperlink ref="A529" r:id="R0bcc15bce19d41ec"/>
    <hyperlink ref="E529" r:id="R4e1d8d4a07ea489b"/>
    <hyperlink ref="Q529" r:id="R8478e8da3c7947bb"/>
    <hyperlink ref="R529" r:id="Rca6c415ae0fa49db"/>
    <hyperlink ref="T529" r:id="R3760ab71e4a84a28"/>
    <hyperlink ref="V529" r:id="R90b260b2e879437a"/>
    <hyperlink ref="A530" r:id="R05b0883f1eb149b9"/>
    <hyperlink ref="E530" r:id="R2dc668420c2f49e3"/>
    <hyperlink ref="Q530" r:id="R2aacaeeb9e2149dc"/>
    <hyperlink ref="R530" r:id="R8c2abbe4e12e4456"/>
    <hyperlink ref="T530" r:id="R27bedd690cb5468c"/>
    <hyperlink ref="V530" r:id="Red01e39439db4df6"/>
    <hyperlink ref="A531" r:id="R88e4c67c2fdb49c1"/>
    <hyperlink ref="E531" r:id="R85cf9d1f0d0e4c0d"/>
    <hyperlink ref="Q531" r:id="R101169721dcf4a7b"/>
    <hyperlink ref="R531" r:id="Rc3d475a055ea463d"/>
    <hyperlink ref="T531" r:id="R21e42a5d32304448"/>
    <hyperlink ref="V531" r:id="Rbdaf494a71814465"/>
    <hyperlink ref="A532" r:id="R1e0e495f883f4742"/>
    <hyperlink ref="E532" r:id="R7e1a6b1900fe401c"/>
    <hyperlink ref="Q532" r:id="Rf16b4ca771d14a37"/>
    <hyperlink ref="R532" r:id="R6ac610a885d34a48"/>
    <hyperlink ref="T532" r:id="R9edf5ea61bd64089"/>
    <hyperlink ref="V532" r:id="R6d91a5ce15eb4a94"/>
    <hyperlink ref="A533" r:id="Rbd8dbc71684f432b"/>
    <hyperlink ref="E533" r:id="R9562d1fe7ba74652"/>
    <hyperlink ref="Q533" r:id="Reb04fe9bd2ab49a0"/>
    <hyperlink ref="T533" r:id="Raefdfdc3389e41cb"/>
    <hyperlink ref="V533" r:id="Racf75b875dc24bcd"/>
    <hyperlink ref="A534" r:id="R61fa42e2bc9944e6"/>
    <hyperlink ref="E534" r:id="Rebef38aeb8ab4cae"/>
    <hyperlink ref="Q534" r:id="Rb0ea2189b6524a12"/>
    <hyperlink ref="T534" r:id="Rb0d8c7a208974940"/>
    <hyperlink ref="V534" r:id="Re45154dc97ad4be6"/>
    <hyperlink ref="E535" r:id="R09473f8e691646cf"/>
    <hyperlink ref="Q535" r:id="Race9109f4203445b"/>
    <hyperlink ref="T535" r:id="Rf2cd56c0a06340b3"/>
    <hyperlink ref="V535" r:id="Re166876215444f14"/>
    <hyperlink ref="A536" r:id="Rbd1b24c602b24637"/>
    <hyperlink ref="E536" r:id="R072a3ca3f5ee45e4"/>
    <hyperlink ref="Q536" r:id="Redaf026567764bb9"/>
    <hyperlink ref="T536" r:id="R04ede7a8550d4828"/>
    <hyperlink ref="V536" r:id="Rb542a0717e6f4937"/>
    <hyperlink ref="A537" r:id="R216f131a706f4d8f"/>
    <hyperlink ref="E537" r:id="Rfcc49ef07a3c4982"/>
    <hyperlink ref="Q537" r:id="Rcb5da530caf94b53"/>
    <hyperlink ref="R537" r:id="R849d302b75814f0c"/>
    <hyperlink ref="T537" r:id="Re372fa49ac024931"/>
    <hyperlink ref="V537" r:id="Rb5947c6629b2486e"/>
    <hyperlink ref="A538" r:id="R63cbf06255c84097"/>
    <hyperlink ref="E538" r:id="R8f8bd5d24bda4cad"/>
    <hyperlink ref="R538" r:id="R0f4b34fccf4847f8"/>
    <hyperlink ref="T538" r:id="R1628086f2cca4975"/>
    <hyperlink ref="V538" r:id="Ra22bf687cc674b5c"/>
    <hyperlink ref="A539" r:id="R3aa44848af094de1"/>
    <hyperlink ref="E539" r:id="Re2044b0146bf48a0"/>
    <hyperlink ref="Q539" r:id="Rbe1b4981df8b49aa"/>
    <hyperlink ref="R539" r:id="R1b86aa97d1234cee"/>
    <hyperlink ref="T539" r:id="R6cac52e41c124297"/>
    <hyperlink ref="V539" r:id="Rffaf8abbc68f4f12"/>
    <hyperlink ref="A540" r:id="R2fd0736eb4f8417a"/>
    <hyperlink ref="E540" r:id="R90e474bd0097411c"/>
    <hyperlink ref="Q540" r:id="R5cb7fc07070f4d0d"/>
    <hyperlink ref="T540" r:id="Re49b18ab940e4b52"/>
    <hyperlink ref="V540" r:id="R9a6fe470e2784b0f"/>
    <hyperlink ref="A541" r:id="R143d994a96664e7f"/>
    <hyperlink ref="E541" r:id="Rfd1b7fa558ca4f86"/>
    <hyperlink ref="Q541" r:id="R54de898868d04fa6"/>
    <hyperlink ref="R541" r:id="R8dce3afbc5f9472f"/>
    <hyperlink ref="T541" r:id="R8423cf0016584a08"/>
    <hyperlink ref="V541" r:id="R46ae09def9c14f06"/>
    <hyperlink ref="A542" r:id="Rc930f922820e4147"/>
    <hyperlink ref="E542" r:id="Rbdd9181b0f4f4461"/>
    <hyperlink ref="Q542" r:id="Rdcc0d25da2f5418d"/>
    <hyperlink ref="R542" r:id="Rb7542020bc4c4398"/>
    <hyperlink ref="T542" r:id="R42fd997612ad438a"/>
    <hyperlink ref="V542" r:id="Rff6d3a108d5f4e94"/>
    <hyperlink ref="A543" r:id="R6a522bd7a74a48e4"/>
    <hyperlink ref="E543" r:id="Rc66d7fe2ee444bff"/>
    <hyperlink ref="Q543" r:id="R11e16767f968496f"/>
    <hyperlink ref="S543" r:id="R1ae815ea0f2e4d4a"/>
    <hyperlink ref="A544" r:id="Rc2d5a2058847416c"/>
    <hyperlink ref="E544" r:id="R848bbfe7315840a3"/>
    <hyperlink ref="Q544" r:id="R18a6df4fcd9b4315"/>
    <hyperlink ref="R544" r:id="R773ae76a03cb464b"/>
    <hyperlink ref="T544" r:id="R699e81700fb74e66"/>
    <hyperlink ref="V544" r:id="Rb17bee75076b460b"/>
    <hyperlink ref="A545" r:id="R057527435ea34afb"/>
    <hyperlink ref="E545" r:id="Rd69a20fbcdd94da6"/>
    <hyperlink ref="Q545" r:id="R42f2c55373cc41fc"/>
    <hyperlink ref="R545" r:id="Rbfcbb6f2223c48a9"/>
    <hyperlink ref="T545" r:id="R8095f04086974956"/>
    <hyperlink ref="V545" r:id="Rb6c723c872154fa7"/>
    <hyperlink ref="A546" r:id="Rd7629ec671b048b3"/>
    <hyperlink ref="E546" r:id="R37cf2a9d51514085"/>
    <hyperlink ref="Q546" r:id="R2423e34cf17f4e0b"/>
    <hyperlink ref="T546" r:id="Rd9b619729f6e450e"/>
    <hyperlink ref="V546" r:id="Re58d21839a6b4215"/>
    <hyperlink ref="A547" r:id="Rcb601ae1fe7e47aa"/>
    <hyperlink ref="E547" r:id="Rac2e0cb3c92442e2"/>
    <hyperlink ref="Q547" r:id="R472ffc82c87a4313"/>
    <hyperlink ref="R547" r:id="R38a2c96d1cda462b"/>
    <hyperlink ref="T547" r:id="R022e4e84ae8f4d8a"/>
    <hyperlink ref="V547" r:id="R58357ea55af247a2"/>
    <hyperlink ref="A548" r:id="R75376d766ce744cc"/>
    <hyperlink ref="E548" r:id="R9ae2a7eda62d4b10"/>
    <hyperlink ref="Q548" r:id="R0dbea4c736084487"/>
    <hyperlink ref="R548" r:id="Rbb31be15e63641bc"/>
    <hyperlink ref="T548" r:id="Rcd050818f6064df4"/>
    <hyperlink ref="V548" r:id="R538d4599e3d94d2c"/>
    <hyperlink ref="A549" r:id="R6ebdfcc37cdc4e8e"/>
    <hyperlink ref="E549" r:id="R5458813860514cd9"/>
    <hyperlink ref="Q549" r:id="R8c1da22a767247d2"/>
    <hyperlink ref="R549" r:id="Refd8db404f094f9c"/>
    <hyperlink ref="T549" r:id="Rc0963720e5234bcd"/>
    <hyperlink ref="V549" r:id="R0f5349d1959448c1"/>
    <hyperlink ref="A550" r:id="Rfabb63a1ebd74eb3"/>
    <hyperlink ref="E550" r:id="R2cd7e110007b4113"/>
    <hyperlink ref="Q550" r:id="R41b1e822257c48ef"/>
    <hyperlink ref="S550" r:id="Rd0b869ffa80b43a1"/>
    <hyperlink ref="T550" r:id="Rce636110575c4286"/>
    <hyperlink ref="V550" r:id="Rd9826c13dbed499d"/>
    <hyperlink ref="A551" r:id="R7c416c9e45164a21"/>
    <hyperlink ref="E551" r:id="R21f1a403fa9d4937"/>
    <hyperlink ref="Q551" r:id="R3db64c28bda74525"/>
    <hyperlink ref="S551" r:id="R77b4903d908f4435"/>
    <hyperlink ref="T551" r:id="R7294d8f4a006481b"/>
    <hyperlink ref="A552" r:id="R8c84599391a6409e"/>
    <hyperlink ref="E552" r:id="R09d282d0a7274e5d"/>
    <hyperlink ref="Q552" r:id="R652a66b394344071"/>
    <hyperlink ref="S552" r:id="R9139618294c14549"/>
    <hyperlink ref="A553" r:id="Rd0858bed299e4c7c"/>
    <hyperlink ref="E553" r:id="R2dec2b015c3b4404"/>
    <hyperlink ref="Q553" r:id="R7d97b90115cf4f51"/>
    <hyperlink ref="S553" r:id="Rbc89189fab804ced"/>
    <hyperlink ref="A554" r:id="Rdd0822eb016c422c"/>
    <hyperlink ref="E554" r:id="R94d66999dfab4a67"/>
    <hyperlink ref="Q554" r:id="R3a5529a27a1643ae"/>
    <hyperlink ref="S554" r:id="R4ae4d5dbf99c4b82"/>
    <hyperlink ref="T554" r:id="R67d6c6b4094442fc"/>
    <hyperlink ref="V554" r:id="R2907d11bfa104935"/>
    <hyperlink ref="A555" r:id="Rb57f79c70e7d4649"/>
    <hyperlink ref="E555" r:id="R2ba73c51bb3f47c9"/>
    <hyperlink ref="Q555" r:id="R3720da013c1547c4"/>
    <hyperlink ref="S555" r:id="Ra6f04e2e0f0e451b"/>
    <hyperlink ref="T555" r:id="Rf0497999f12c44c8"/>
    <hyperlink ref="V555" r:id="R636e687a207d4d73"/>
    <hyperlink ref="A556" r:id="R65468149388949c2"/>
    <hyperlink ref="E556" r:id="R52e3089010ba4577"/>
    <hyperlink ref="R556" r:id="Rbd6febe2296a4dcc"/>
    <hyperlink ref="S556" r:id="Re621a2e5e799425f"/>
    <hyperlink ref="A557" r:id="Rd57894bc7d7c4d84"/>
    <hyperlink ref="E557" r:id="Re9e529a78ab44d16"/>
    <hyperlink ref="Q557" r:id="R84925caf52084618"/>
    <hyperlink ref="S557" r:id="Rf066c6b7fbe94a95"/>
    <hyperlink ref="T557" r:id="Rf97fa9caf082437b"/>
    <hyperlink ref="V557" r:id="R0363d46366794f13"/>
    <hyperlink ref="A558" r:id="R91a42f03259a419b"/>
    <hyperlink ref="E558" r:id="R7d3ae7cad30f47c2"/>
    <hyperlink ref="Q558" r:id="Rb8514e4dd1c046cb"/>
    <hyperlink ref="S558" r:id="Rf1866930bbf54949"/>
    <hyperlink ref="T558" r:id="R814a62f1e46c4a90"/>
    <hyperlink ref="V558" r:id="Rc5d504a51e8147b5"/>
    <hyperlink ref="A559" r:id="Rf7122515840b4c0b"/>
    <hyperlink ref="E559" r:id="R0acfa75526134132"/>
    <hyperlink ref="Q559" r:id="Radb00d28ae824776"/>
    <hyperlink ref="R559" r:id="Rb3b2fd3416244575"/>
    <hyperlink ref="T559" r:id="R18cc9c8bb60b4937"/>
    <hyperlink ref="V559" r:id="R025f0b76434a454b"/>
    <hyperlink ref="A560" r:id="R47279da85aa04822"/>
    <hyperlink ref="E560" r:id="Rbfab49f328b84701"/>
    <hyperlink ref="Q560" r:id="R991f1008ddf442c1"/>
    <hyperlink ref="R560" r:id="R900b42c456a74600"/>
    <hyperlink ref="T560" r:id="R805330260dba4375"/>
    <hyperlink ref="V560" r:id="R6a7dbdd7eb284889"/>
    <hyperlink ref="A561" r:id="R8d496215d04248c8"/>
    <hyperlink ref="E561" r:id="R5d2cf51121d44bf8"/>
    <hyperlink ref="Q561" r:id="Rde770d5a62664eaa"/>
    <hyperlink ref="R561" r:id="R5bc33d06c2fc42fa"/>
    <hyperlink ref="T561" r:id="Rff687a5930a74c7d"/>
    <hyperlink ref="V561" r:id="Rc0df59c5fedf424a"/>
    <hyperlink ref="A562" r:id="R377b236337ec4570"/>
    <hyperlink ref="E562" r:id="Rb13a6981c3aa4dac"/>
    <hyperlink ref="Q562" r:id="R77e9f71e6fd54e6e"/>
    <hyperlink ref="R562" r:id="R99460664858f4e7b"/>
    <hyperlink ref="T562" r:id="R555d07563d9a4150"/>
    <hyperlink ref="V562" r:id="Rab29975b358943fb"/>
    <hyperlink ref="A563" r:id="R6facd54983c14391"/>
    <hyperlink ref="E563" r:id="R92a4d06c849b4b65"/>
    <hyperlink ref="Q563" r:id="R052540a6cf424286"/>
    <hyperlink ref="T563" r:id="Rb6805a8e9d284a32"/>
    <hyperlink ref="V563" r:id="R0c94c221d9d5457c"/>
    <hyperlink ref="A564" r:id="Rb4418180ffe0435a"/>
    <hyperlink ref="E564" r:id="R7d96143fef9d429c"/>
    <hyperlink ref="Q564" r:id="Rb44caf90222746b9"/>
    <hyperlink ref="R564" r:id="R8a88df869cb347bb"/>
    <hyperlink ref="T564" r:id="R3b6c17a28047472e"/>
    <hyperlink ref="V564" r:id="R30b2637d6f0048f6"/>
    <hyperlink ref="A565" r:id="R98a7c6f5bb884a49"/>
    <hyperlink ref="E565" r:id="R076aa990811b4993"/>
    <hyperlink ref="Q565" r:id="R20335a82007947e8"/>
    <hyperlink ref="T565" r:id="R76c08e253d4b445f"/>
    <hyperlink ref="V565" r:id="R60b3602f23e74ac4"/>
    <hyperlink ref="A566" r:id="R55b3504a38ef4c79"/>
    <hyperlink ref="E566" r:id="R3aa30724ce3747f3"/>
    <hyperlink ref="Q566" r:id="R7617efb571e8440f"/>
    <hyperlink ref="T566" r:id="R8fc1c7f2a5204533"/>
    <hyperlink ref="V566" r:id="R0b9a808bd3e64d27"/>
    <hyperlink ref="A567" r:id="Rd895e09e17804bb4"/>
    <hyperlink ref="E567" r:id="Rc7ac8c22f87844ad"/>
    <hyperlink ref="Q567" r:id="R526afa7dd7ad4e76"/>
    <hyperlink ref="T567" r:id="R5c6e85ebcf0c453d"/>
    <hyperlink ref="V567" r:id="R9f7aac4871ae4855"/>
    <hyperlink ref="A568" r:id="R37792c4bdf1e4734"/>
    <hyperlink ref="E568" r:id="R869272ceca1d42af"/>
    <hyperlink ref="Q568" r:id="R7e707d79a9e441f1"/>
    <hyperlink ref="R568" r:id="R3f24ae9b76e6448a"/>
    <hyperlink ref="T568" r:id="R955a1a4df37c493e"/>
    <hyperlink ref="V568" r:id="R47cc88e4ba6848cb"/>
    <hyperlink ref="A569" r:id="Raceed73d3bb94097"/>
    <hyperlink ref="E569" r:id="Ra0b3eb2e0e3e4383"/>
    <hyperlink ref="Q569" r:id="Rf13a0632877942bd"/>
    <hyperlink ref="T569" r:id="Red97f5d146e5429b"/>
    <hyperlink ref="V569" r:id="R06887f59a2154fc4"/>
    <hyperlink ref="A570" r:id="Ra670f2adc7114bcd"/>
    <hyperlink ref="E570" r:id="R60c8f813c4b9483a"/>
    <hyperlink ref="Q570" r:id="R39f8bc1d183b4a56"/>
    <hyperlink ref="S570" r:id="R218bf7a8524c4c92"/>
    <hyperlink ref="T570" r:id="R82b45e3f6ff74303"/>
    <hyperlink ref="V570" r:id="R6f015bcf0ea74c48"/>
    <hyperlink ref="A571" r:id="Rb4ea3e7eea54401f"/>
    <hyperlink ref="E571" r:id="Rf64e42f83b464ce2"/>
    <hyperlink ref="Q571" r:id="Re4aeb314b2324e79"/>
    <hyperlink ref="S571" r:id="R09db0e91aee74e80"/>
    <hyperlink ref="T571" r:id="Rb4f8c06b7e43422c"/>
    <hyperlink ref="V571" r:id="R98a88c400dd9493f"/>
    <hyperlink ref="A572" r:id="R8e714a47aa0b463c"/>
    <hyperlink ref="E572" r:id="R0eff8b15fd6f4d8b"/>
    <hyperlink ref="Q572" r:id="R12d6b8469d0242be"/>
    <hyperlink ref="R572" r:id="Rcf5c95c5b8af4175"/>
    <hyperlink ref="S572" r:id="R3e776048b37644e8"/>
    <hyperlink ref="T572" r:id="R3979dfd3b19c420d"/>
    <hyperlink ref="V572" r:id="R01b31697929c4725"/>
    <hyperlink ref="A573" r:id="R9b6046ca1fca4d68"/>
    <hyperlink ref="E573" r:id="R3b8093c85e574740"/>
    <hyperlink ref="Q573" r:id="Rd20e6ebf00204342"/>
    <hyperlink ref="S573" r:id="Rf86e1e6ede3f4a51"/>
    <hyperlink ref="T573" r:id="R91f9a5cbfc564c87"/>
    <hyperlink ref="V573" r:id="R204b5b6fce7341a2"/>
    <hyperlink ref="A574" r:id="R46e7da93b33b459c"/>
    <hyperlink ref="E574" r:id="Rd37999bd561a4fa4"/>
    <hyperlink ref="Q574" r:id="R08ec68a09bc342a2"/>
    <hyperlink ref="S574" r:id="R0fe34228c61144cf"/>
    <hyperlink ref="T574" r:id="Rabdaf23464734254"/>
    <hyperlink ref="V574" r:id="Rb8392a4d90124e5a"/>
    <hyperlink ref="A575" r:id="R4c891e9d97f64214"/>
    <hyperlink ref="E575" r:id="Rd997ffb8bf964f69"/>
    <hyperlink ref="Q575" r:id="Rf5c65a29a83340e0"/>
    <hyperlink ref="R575" r:id="R50f0a6c5252b4248"/>
    <hyperlink ref="S575" r:id="Ra099c0ebb1c6444f"/>
    <hyperlink ref="T575" r:id="Rc412c09358a94db9"/>
    <hyperlink ref="V575" r:id="R5564f3ef1417471c"/>
    <hyperlink ref="A576" r:id="R5c522238ec9b4814"/>
    <hyperlink ref="E576" r:id="Rb59562c96ca940fe"/>
    <hyperlink ref="Q576" r:id="Rbbdf402946e44df8"/>
    <hyperlink ref="S576" r:id="R2aaa776ccd9e4857"/>
    <hyperlink ref="T576" r:id="R04b181cae752411e"/>
    <hyperlink ref="V576" r:id="Ra9b188d737c240d8"/>
    <hyperlink ref="A577" r:id="R269fd84af1e147c1"/>
    <hyperlink ref="E577" r:id="Rf1f36f2f81c14f80"/>
    <hyperlink ref="Q577" r:id="R71919a64db514810"/>
    <hyperlink ref="S577" r:id="Ra7bc84c6de084137"/>
    <hyperlink ref="T577" r:id="R2d38a05c01504f4e"/>
    <hyperlink ref="V577" r:id="Rcd3d504af31a430d"/>
    <hyperlink ref="A578" r:id="Rc52f67d718184f35"/>
    <hyperlink ref="E578" r:id="Rbcec0fe9cb6243d9"/>
    <hyperlink ref="Q578" r:id="R64b8c1d90c2f4d21"/>
    <hyperlink ref="S578" r:id="R3d455ea573404fe6"/>
    <hyperlink ref="T578" r:id="R215fc355ac15491e"/>
    <hyperlink ref="V578" r:id="R261ad30827b1452f"/>
    <hyperlink ref="A579" r:id="R4e1f036eaadf4ba6"/>
    <hyperlink ref="E579" r:id="R2675b8f4d1494c28"/>
    <hyperlink ref="Q579" r:id="Rc295fab6eb064913"/>
    <hyperlink ref="R579" r:id="Rebbb608094cf442f"/>
    <hyperlink ref="S579" r:id="R002f2ea6addb4b9b"/>
    <hyperlink ref="T579" r:id="Rfe63b870a6ee4de0"/>
    <hyperlink ref="V579" r:id="R0406f546709a4789"/>
    <hyperlink ref="A580" r:id="R4653408cc71948ca"/>
    <hyperlink ref="E580" r:id="Rbafbad6a473f4187"/>
    <hyperlink ref="Q580" r:id="Re98c55564bb54c04"/>
    <hyperlink ref="R580" r:id="R7eeb953013584c99"/>
    <hyperlink ref="S580" r:id="R54fdeb7267da464a"/>
    <hyperlink ref="T580" r:id="R4c5e7515c3564cbd"/>
    <hyperlink ref="V580" r:id="R7674b386f20b47c2"/>
    <hyperlink ref="A581" r:id="R262c1134d3c44abb"/>
    <hyperlink ref="E581" r:id="R69b9f0e5421949cb"/>
    <hyperlink ref="Q581" r:id="R4251b40f6aef494a"/>
    <hyperlink ref="S581" r:id="Rf48f1c9c1fad4c11"/>
    <hyperlink ref="T581" r:id="R71607f8be40e4032"/>
    <hyperlink ref="V581" r:id="R675c54aada6a4603"/>
    <hyperlink ref="A582" r:id="R43177860daae4fea"/>
    <hyperlink ref="E582" r:id="R4b4c90a39e564024"/>
    <hyperlink ref="Q582" r:id="R5b972eca37714817"/>
    <hyperlink ref="R582" r:id="R9053c66445844485"/>
    <hyperlink ref="S582" r:id="R4a30124e00bf4e7b"/>
    <hyperlink ref="T582" r:id="Rb9de4844d0794906"/>
    <hyperlink ref="V582" r:id="R85ddac7119894cef"/>
    <hyperlink ref="A583" r:id="Rcdf80bd03fd44a4a"/>
    <hyperlink ref="E583" r:id="R77c545b9c78d48ad"/>
    <hyperlink ref="Q583" r:id="R5fd2bfb15061436a"/>
    <hyperlink ref="S583" r:id="R435c0f4f475c48a2"/>
    <hyperlink ref="T583" r:id="R6588c9e9e76c4575"/>
    <hyperlink ref="V583" r:id="R807b45f850ff417b"/>
    <hyperlink ref="A584" r:id="R8613d744f8d440b7"/>
    <hyperlink ref="E584" r:id="R0a0a08e5335d4815"/>
    <hyperlink ref="Q584" r:id="Rf969d0bb3bc6420b"/>
    <hyperlink ref="T584" r:id="R5fe0ff3fd6c3480d"/>
    <hyperlink ref="V584" r:id="Rd68f12662b164a79"/>
    <hyperlink ref="A585" r:id="Rf14f98411f1c4518"/>
    <hyperlink ref="E585" r:id="R68fc6170c2814074"/>
    <hyperlink ref="Q585" r:id="R141eb5fc334947da"/>
    <hyperlink ref="T585" r:id="Reb4da30502344bb6"/>
    <hyperlink ref="V585" r:id="R820304e2985c4fd6"/>
    <hyperlink ref="A586" r:id="R678729c9d5db4371"/>
    <hyperlink ref="E586" r:id="R69d42ee1e9914083"/>
    <hyperlink ref="Q586" r:id="R102197ea220f4e9a"/>
    <hyperlink ref="T586" r:id="R71745119060d4a8f"/>
    <hyperlink ref="V586" r:id="R72e8dbf8764348fa"/>
    <hyperlink ref="A587" r:id="R2e843c348412453d"/>
    <hyperlink ref="E587" r:id="Rba47626269e44a70"/>
    <hyperlink ref="Q587" r:id="R574db4b1093148c8"/>
    <hyperlink ref="R587" r:id="R1437dc11db614efc"/>
    <hyperlink ref="T587" r:id="R86951373f31d43f4"/>
    <hyperlink ref="V587" r:id="Re21080ecb9d94373"/>
    <hyperlink ref="A588" r:id="Ra92284eb0014439e"/>
    <hyperlink ref="E588" r:id="Rf8925fe94a3d47b2"/>
    <hyperlink ref="Q588" r:id="Ra3c09b7f7fef4425"/>
    <hyperlink ref="R588" r:id="R3fceb3878d3e48a0"/>
    <hyperlink ref="T588" r:id="R4cbdc2c03c7741f6"/>
    <hyperlink ref="V588" r:id="R80803f0bab2f469c"/>
    <hyperlink ref="A589" r:id="R789d2bda7f624847"/>
    <hyperlink ref="E589" r:id="R81a1296fb9bd4697"/>
    <hyperlink ref="Q589" r:id="Ra70ac84c4e964b06"/>
    <hyperlink ref="S589" r:id="R61f7bd68a7ad4216"/>
    <hyperlink ref="T589" r:id="R249ae5af54374479"/>
    <hyperlink ref="V589" r:id="R5c43a97a17b24410"/>
    <hyperlink ref="A590" r:id="R5a1b12e6ccdf48bd"/>
    <hyperlink ref="E590" r:id="R5ded477110934c4b"/>
    <hyperlink ref="Q590" r:id="Rd8ff19dfc3524fa7"/>
    <hyperlink ref="R590" r:id="Rf914bd3e09b5417f"/>
    <hyperlink ref="S590" r:id="R7538da5222324cc0"/>
    <hyperlink ref="T590" r:id="Rfe79872c9dda4066"/>
    <hyperlink ref="V590" r:id="Ra9a096266fc449bc"/>
    <hyperlink ref="A591" r:id="R0b4294c1b3a34b5e"/>
    <hyperlink ref="E591" r:id="R167d58847ea645c0"/>
    <hyperlink ref="Q591" r:id="Rcc43caedd1504903"/>
    <hyperlink ref="S591" r:id="Re3bec61971314fbd"/>
    <hyperlink ref="T591" r:id="R3aa3c8509c9447f3"/>
    <hyperlink ref="V591" r:id="R23eb3b589abe4ba0"/>
    <hyperlink ref="A592" r:id="Rfb1d7116981a47a2"/>
    <hyperlink ref="E592" r:id="R0474a903dbdf48a9"/>
    <hyperlink ref="Q592" r:id="R8f1e7e5a2419483d"/>
    <hyperlink ref="R592" r:id="Re73bdd0f642c4a76"/>
    <hyperlink ref="S592" r:id="R182a1a11fa124a4f"/>
    <hyperlink ref="T592" r:id="Rb2018f278a254fce"/>
    <hyperlink ref="V592" r:id="R064f381627394a52"/>
    <hyperlink ref="A593" r:id="R7b8d922375f640cd"/>
    <hyperlink ref="E593" r:id="R9e68bfb466964d7a"/>
    <hyperlink ref="Q593" r:id="R04d94c616a4d41fe"/>
    <hyperlink ref="T593" r:id="R3d56f72d745d4ba6"/>
    <hyperlink ref="V593" r:id="Rf76a9aee168d4784"/>
    <hyperlink ref="A594" r:id="Ra5acb9dad9e94723"/>
    <hyperlink ref="E594" r:id="Re9bb5078e4484704"/>
    <hyperlink ref="Q594" r:id="R5cfa7caf06044803"/>
    <hyperlink ref="T594" r:id="R37c53c9be5294917"/>
    <hyperlink ref="V594" r:id="R137a9200fa51430a"/>
    <hyperlink ref="A595" r:id="Rb4679e7e1b1740b5"/>
    <hyperlink ref="E595" r:id="Rf2ebe7df4996431b"/>
    <hyperlink ref="Q595" r:id="Raafe0943aed3427a"/>
    <hyperlink ref="T595" r:id="Redd67e5f17d14d86"/>
    <hyperlink ref="V595" r:id="R2e4d7129cbf54d83"/>
    <hyperlink ref="A596" r:id="R23239385f2bd4269"/>
    <hyperlink ref="E596" r:id="Rc93a835b61204858"/>
    <hyperlink ref="Q596" r:id="R857ee384873d4305"/>
    <hyperlink ref="T596" r:id="Rff50b824bd604bf2"/>
    <hyperlink ref="V596" r:id="R171ede08456f47d2"/>
    <hyperlink ref="A597" r:id="R8e786f94776041ef"/>
    <hyperlink ref="E597" r:id="Rd054855e3eae4766"/>
    <hyperlink ref="Q597" r:id="R9649e486140e4021"/>
    <hyperlink ref="T597" r:id="R7a9d29b4bc7c4480"/>
    <hyperlink ref="V597" r:id="R4c2d6a984eec43ab"/>
    <hyperlink ref="A598" r:id="R548d09816de144a4"/>
    <hyperlink ref="E598" r:id="R81103fb1f6d4484f"/>
    <hyperlink ref="Q598" r:id="Ra58a30aab5ef402a"/>
    <hyperlink ref="T598" r:id="R52957bd3b3104b9b"/>
    <hyperlink ref="V598" r:id="R44c0bc4450524418"/>
    <hyperlink ref="A599" r:id="R3c09f37775f54e2b"/>
    <hyperlink ref="E599" r:id="Recf5ce2fbc464f7a"/>
    <hyperlink ref="Q599" r:id="R133703e775e8468c"/>
    <hyperlink ref="T599" r:id="R09377169b2ae4007"/>
    <hyperlink ref="V599" r:id="R9b7d9439cd624503"/>
    <hyperlink ref="A600" r:id="R849b78af2c534eb4"/>
    <hyperlink ref="E600" r:id="Rf8092c4542b04664"/>
    <hyperlink ref="Q600" r:id="Rf62947268169487d"/>
    <hyperlink ref="T600" r:id="R43791440ee684551"/>
    <hyperlink ref="V600" r:id="Ra88ffcad0c3c4246"/>
    <hyperlink ref="A601" r:id="Rc2d3e0433e3b4249"/>
    <hyperlink ref="E601" r:id="Rd495c7212bad480d"/>
    <hyperlink ref="Q601" r:id="R04ff0e6dbcab45e4"/>
    <hyperlink ref="S601" r:id="Re488c16573354010"/>
    <hyperlink ref="T601" r:id="R1bcd1620058c42d6"/>
    <hyperlink ref="V601" r:id="Rf195fde2e0f94524"/>
    <hyperlink ref="E602" r:id="R8b62b638d981472d"/>
    <hyperlink ref="Q602" r:id="R8739512b05074bb6"/>
    <hyperlink ref="S602" r:id="R6634bb2d51344e25"/>
    <hyperlink ref="T602" r:id="R8e74c561d4f74a71"/>
    <hyperlink ref="V602" r:id="R189b15eedf794a73"/>
    <hyperlink ref="A603" r:id="R6afca608246c423f"/>
    <hyperlink ref="E603" r:id="Rcdc0d38213e248e6"/>
    <hyperlink ref="Q603" r:id="R45daed2248204fc6"/>
    <hyperlink ref="S603" r:id="R6ba21772cb65453f"/>
    <hyperlink ref="T603" r:id="R7e82fb0c97bd4ff7"/>
    <hyperlink ref="V603" r:id="R2f66efa828a74fc1"/>
    <hyperlink ref="A604" r:id="Ra7d2ac62a17e490d"/>
    <hyperlink ref="E604" r:id="Rdbe99ff9ed9944d2"/>
    <hyperlink ref="Q604" r:id="Rd05d074da55b467b"/>
    <hyperlink ref="S604" r:id="R76094a963e77481b"/>
    <hyperlink ref="T604" r:id="R0865ab32356a4e9d"/>
    <hyperlink ref="V604" r:id="Rdf920200906d4198"/>
    <hyperlink ref="A605" r:id="R6f79b770a1914e32"/>
    <hyperlink ref="E605" r:id="R24e2f97b12ec43ca"/>
    <hyperlink ref="Q605" r:id="R3b7e3bc4a0204dba"/>
    <hyperlink ref="S605" r:id="R6c8fd8676c984e63"/>
    <hyperlink ref="T605" r:id="R0e1c8fbcb9374db0"/>
    <hyperlink ref="V605" r:id="R280bad506f144621"/>
    <hyperlink ref="A606" r:id="Rdcef9ab63f794553"/>
    <hyperlink ref="E606" r:id="Rbdb5afe828784bd3"/>
    <hyperlink ref="Q606" r:id="R791da35e557345ae"/>
    <hyperlink ref="S606" r:id="R6f858ed456b14331"/>
    <hyperlink ref="T606" r:id="R49ae97a3900e47fd"/>
    <hyperlink ref="V606" r:id="Rd4a0786871a648c1"/>
    <hyperlink ref="A607" r:id="Rba380453b3ab4a8e"/>
    <hyperlink ref="E607" r:id="R175f9331292c4302"/>
    <hyperlink ref="Q607" r:id="R3bb1e982ca344108"/>
    <hyperlink ref="R607" r:id="Re7e604b7f77a4e03"/>
    <hyperlink ref="S607" r:id="Rd0ebe5703d674d1a"/>
    <hyperlink ref="T607" r:id="R27731572ea9d4aea"/>
    <hyperlink ref="V607" r:id="R940c998bd8794789"/>
    <hyperlink ref="A608" r:id="R2d03aedda27d47f9"/>
    <hyperlink ref="E608" r:id="R70a950e1f34b426c"/>
    <hyperlink ref="Q608" r:id="Ra8ca1021af3a432b"/>
    <hyperlink ref="R608" r:id="Rfb3e514fceef4f3c"/>
    <hyperlink ref="S608" r:id="R8e08c97991e949a5"/>
    <hyperlink ref="T608" r:id="Rb62f84f503ea4697"/>
    <hyperlink ref="A609" r:id="Rfb540e68b58a42bb"/>
    <hyperlink ref="E609" r:id="Rbd111d89164b4bfc"/>
    <hyperlink ref="Q609" r:id="Rf43757e7d2114d13"/>
    <hyperlink ref="S609" r:id="R5664e0225288409c"/>
    <hyperlink ref="T609" r:id="R229cd93bf3aa4f83"/>
    <hyperlink ref="V609" r:id="R1e9757a7c8224314"/>
    <hyperlink ref="A610" r:id="R7e68ced7c1294314"/>
    <hyperlink ref="E610" r:id="Rcdefc34a56e046da"/>
    <hyperlink ref="Q610" r:id="R96ac964408e944d5"/>
    <hyperlink ref="R610" r:id="Refdbbb9148a8469d"/>
    <hyperlink ref="S610" r:id="Raacefc52d0b74d20"/>
    <hyperlink ref="T610" r:id="Rca20ab25a45c4f16"/>
    <hyperlink ref="V610" r:id="Re8917dbb3dfa4055"/>
    <hyperlink ref="A611" r:id="Rfa43fd8b10974da8"/>
    <hyperlink ref="E611" r:id="R583526db5c874db0"/>
    <hyperlink ref="Q611" r:id="Rbac018173c9c4366"/>
    <hyperlink ref="R611" r:id="Rcb6aa337e68745e2"/>
    <hyperlink ref="S611" r:id="Re141bdf5ac1b4d6d"/>
    <hyperlink ref="A612" r:id="Rd4f43b4df3394e0e"/>
    <hyperlink ref="E612" r:id="R6cc277dd26594375"/>
    <hyperlink ref="Q612" r:id="Rcd64d8c9b3c44b70"/>
    <hyperlink ref="S612" r:id="R531445e9439e48ca"/>
    <hyperlink ref="T612" r:id="R8aa402fc5a914d7d"/>
    <hyperlink ref="V612" r:id="R6c6739d1c7e74d97"/>
    <hyperlink ref="A613" r:id="Rb08f2cc797d64a0e"/>
    <hyperlink ref="E613" r:id="R11ab57bccfe14bb8"/>
    <hyperlink ref="Q613" r:id="R95fe6523dc634bdc"/>
    <hyperlink ref="S613" r:id="Rb7e410f64bae4674"/>
    <hyperlink ref="T613" r:id="Ra8b1403d1ec344db"/>
    <hyperlink ref="V613" r:id="R2b9a90664081487d"/>
    <hyperlink ref="A614" r:id="R5657b04ab5124a29"/>
    <hyperlink ref="E614" r:id="R16399c5c72f24e42"/>
    <hyperlink ref="Q614" r:id="R5c5c62636a7049ed"/>
    <hyperlink ref="T614" r:id="Ra005850f32af4982"/>
    <hyperlink ref="V614" r:id="R4c061a82e2c64691"/>
    <hyperlink ref="A615" r:id="Rfa1c417dde6448f9"/>
    <hyperlink ref="E615" r:id="R5f43e85a6a8744aa"/>
    <hyperlink ref="Q615" r:id="R237ed63799104516"/>
    <hyperlink ref="T615" r:id="R6cd7206d0d204d0c"/>
    <hyperlink ref="V615" r:id="Rad8d1ed5ffb84b07"/>
    <hyperlink ref="A616" r:id="Ra5381de2c5d74008"/>
    <hyperlink ref="E616" r:id="Re96c66323ff34508"/>
    <hyperlink ref="Q616" r:id="Rf7936375e9cb45ec"/>
    <hyperlink ref="S616" r:id="R5c75ef6d3db149ea"/>
    <hyperlink ref="T616" r:id="R0ac1743999264b3f"/>
    <hyperlink ref="V616" r:id="Rbc2e870a4e364b24"/>
    <hyperlink ref="A617" r:id="R15874da470ea4108"/>
    <hyperlink ref="E617" r:id="Rb565d832aaa44923"/>
    <hyperlink ref="Q617" r:id="R26290cc832dc4516"/>
    <hyperlink ref="S617" r:id="Red3a188a5ef94327"/>
    <hyperlink ref="T617" r:id="R2dd411615d8b4390"/>
    <hyperlink ref="V617" r:id="R5bc9a0b937894833"/>
    <hyperlink ref="A618" r:id="Redf5b991038a4bc7"/>
    <hyperlink ref="E618" r:id="R9d75ebe1752146d1"/>
    <hyperlink ref="Q618" r:id="R79a08941fe3d4143"/>
    <hyperlink ref="S618" r:id="R12a3d42520864efd"/>
    <hyperlink ref="T618" r:id="R41cfc79f37e74d86"/>
    <hyperlink ref="V618" r:id="Rce8ff24b36094eae"/>
    <hyperlink ref="A619" r:id="R8e7c032f3db84e05"/>
    <hyperlink ref="E619" r:id="R5f19e62f8d7144e8"/>
    <hyperlink ref="Q619" r:id="R331daefe5bd14a5b"/>
    <hyperlink ref="R619" r:id="R14ac229a37054d44"/>
    <hyperlink ref="S619" r:id="Rbc2aac854a9c4c9f"/>
    <hyperlink ref="T619" r:id="Rc2a8abe378124ac7"/>
    <hyperlink ref="V619" r:id="R60390f0333e745a2"/>
    <hyperlink ref="A620" r:id="R85d2e1b043b2461e"/>
    <hyperlink ref="E620" r:id="Re621808adcce47f8"/>
    <hyperlink ref="Q620" r:id="Rade104bd4dae4113"/>
    <hyperlink ref="S620" r:id="R55e74ff912174226"/>
    <hyperlink ref="T620" r:id="R4f03f1ce9732406c"/>
    <hyperlink ref="V620" r:id="R09fabb2a93d1432b"/>
    <hyperlink ref="A621" r:id="Re87922366e544489"/>
    <hyperlink ref="E621" r:id="Rc7905514fee24345"/>
    <hyperlink ref="Q621" r:id="Rf6c73176e58341a2"/>
    <hyperlink ref="R621" r:id="R46a136cecb5d473f"/>
    <hyperlink ref="S621" r:id="R98ba57d1efee4101"/>
    <hyperlink ref="T621" r:id="R4f759ff8a3104782"/>
    <hyperlink ref="V621" r:id="Rce885ba609574036"/>
    <hyperlink ref="A622" r:id="R2bda9d8ad3a5405f"/>
    <hyperlink ref="E622" r:id="Rc3594b0a6ab04675"/>
    <hyperlink ref="Q622" r:id="R6d2b7cef8c4c46d2"/>
    <hyperlink ref="R622" r:id="R22593fc631e84dba"/>
    <hyperlink ref="S622" r:id="Rfb66c13dd2fd4533"/>
    <hyperlink ref="T622" r:id="R5a8f01a95c2a441d"/>
    <hyperlink ref="V622" r:id="Rd6863d3ac12e4b6c"/>
    <hyperlink ref="A623" r:id="Rd154e263d6434097"/>
    <hyperlink ref="E623" r:id="R5be8d34e3a544738"/>
    <hyperlink ref="Q623" r:id="R6b11858c679948af"/>
    <hyperlink ref="R623" r:id="R7036bff68fdb44df"/>
    <hyperlink ref="S623" r:id="Ref6f0a49f84c487b"/>
    <hyperlink ref="T623" r:id="R56067664baaf46de"/>
    <hyperlink ref="V623" r:id="R960a6de163a7405b"/>
    <hyperlink ref="A624" r:id="Re9bcaa66fd564d97"/>
    <hyperlink ref="E624" r:id="Ra8a64904e50c454f"/>
    <hyperlink ref="Q624" r:id="R86b6ba3a51494c16"/>
    <hyperlink ref="R624" r:id="R4e6d7be0fc974b64"/>
    <hyperlink ref="S624" r:id="R8bdb2cfc2fdd4524"/>
    <hyperlink ref="T624" r:id="Rf1f7bde29d064490"/>
    <hyperlink ref="V624" r:id="R326747bcfde64133"/>
    <hyperlink ref="A625" r:id="Rc40f414baa3c4c96"/>
    <hyperlink ref="E625" r:id="Rf6b7349e570c4330"/>
    <hyperlink ref="Q625" r:id="R702987976b7c4c56"/>
    <hyperlink ref="R625" r:id="Rada000c86c6a48d4"/>
    <hyperlink ref="S625" r:id="Rd8009941e4fa48d3"/>
    <hyperlink ref="T625" r:id="Rc8b874a09a864d87"/>
    <hyperlink ref="V625" r:id="Rdcaaef39c06b4262"/>
    <hyperlink ref="A626" r:id="R461704f66ac149ed"/>
    <hyperlink ref="E626" r:id="Rfc61dfef27544c64"/>
    <hyperlink ref="Q626" r:id="R4fba74707bcf464d"/>
    <hyperlink ref="R626" r:id="Rc3f8f107433b4a0a"/>
    <hyperlink ref="S626" r:id="R5c52813c59524063"/>
    <hyperlink ref="T626" r:id="R36d1f24ffdd8443b"/>
    <hyperlink ref="V626" r:id="Re9e35533fda04336"/>
    <hyperlink ref="A627" r:id="Rae2b4982e95b4f55"/>
    <hyperlink ref="E627" r:id="R9429be38990e4f23"/>
    <hyperlink ref="Q627" r:id="R6c7f6b0a27684bc6"/>
    <hyperlink ref="T627" r:id="R3763c8728fc0484a"/>
    <hyperlink ref="V627" r:id="R2f3c6d6d629b45ed"/>
    <hyperlink ref="A628" r:id="Rf1d38fe09e41439e"/>
    <hyperlink ref="E628" r:id="R4d629b7b16bc44df"/>
    <hyperlink ref="Q628" r:id="R728cc812f60c4d09"/>
    <hyperlink ref="R628" r:id="R4592989875334016"/>
    <hyperlink ref="T628" r:id="R2758fd59a6c84ad4"/>
    <hyperlink ref="V628" r:id="R7134a24e62174f97"/>
    <hyperlink ref="A629" r:id="Rdc01de31007a4f50"/>
    <hyperlink ref="E629" r:id="R300e376e6fb04134"/>
    <hyperlink ref="Q629" r:id="R3f6be165c9c54a92"/>
    <hyperlink ref="R629" r:id="R7c069f2fe6104651"/>
    <hyperlink ref="T629" r:id="Re3d014ba0ac341c6"/>
    <hyperlink ref="V629" r:id="Rd3e7726d74d149e7"/>
    <hyperlink ref="A630" r:id="R8a404aa0f1454483"/>
    <hyperlink ref="E630" r:id="R9b420a54874544dd"/>
    <hyperlink ref="Q630" r:id="Rc0a3c1d71d374d8e"/>
    <hyperlink ref="R630" r:id="R798f5f52eb6d4c0c"/>
    <hyperlink ref="T630" r:id="Ra92cf7a7e06146a4"/>
    <hyperlink ref="V630" r:id="Rf9652e235dc7472d"/>
    <hyperlink ref="A631" r:id="R5f90c2cf9b004250"/>
    <hyperlink ref="E631" r:id="R8a176d3a032b411c"/>
    <hyperlink ref="Q631" r:id="Rc236ffcc0e464a72"/>
    <hyperlink ref="R631" r:id="R510b2ba7057649df"/>
    <hyperlink ref="T631" r:id="Rfb636fb7bd4442ea"/>
    <hyperlink ref="V631" r:id="R775c3df4af8b4e49"/>
    <hyperlink ref="A632" r:id="R0f32df133beb4576"/>
    <hyperlink ref="E632" r:id="R33cd1d60dbbe4356"/>
    <hyperlink ref="Q632" r:id="Rca8ccc61423d4c3d"/>
    <hyperlink ref="R632" r:id="R5284e352ce9c4527"/>
    <hyperlink ref="T632" r:id="Re883d52422664592"/>
    <hyperlink ref="V632" r:id="R26506ec324654717"/>
    <hyperlink ref="A633" r:id="Rc701b45e2d834823"/>
    <hyperlink ref="E633" r:id="R0f1ecab936b34032"/>
    <hyperlink ref="Q633" r:id="R5bfb184d1a41478f"/>
    <hyperlink ref="R633" r:id="R5249f7821f634995"/>
    <hyperlink ref="S633" r:id="R3166e954625147fe"/>
    <hyperlink ref="T633" r:id="Rc9f53ad86d6746de"/>
    <hyperlink ref="V633" r:id="Rde5f6e8c280a4613"/>
    <hyperlink ref="A634" r:id="Rfbb9d67962f7427c"/>
    <hyperlink ref="E634" r:id="R4fc91e876db14789"/>
    <hyperlink ref="Q634" r:id="R7ddae94a4ad640ce"/>
    <hyperlink ref="R634" r:id="R080f03e3b5b44961"/>
    <hyperlink ref="S634" r:id="Rb8791a1f64d7443b"/>
    <hyperlink ref="T634" r:id="Rd66b37e9dd8e4b93"/>
    <hyperlink ref="V634" r:id="Rb3c745149a7c4d19"/>
    <hyperlink ref="A635" r:id="Rd24a18776cc84b8e"/>
    <hyperlink ref="E635" r:id="R334b685ae8cd439c"/>
    <hyperlink ref="Q635" r:id="R2e4bf893b7ec40a1"/>
    <hyperlink ref="R635" r:id="Raa438fbffc0448ad"/>
    <hyperlink ref="S635" r:id="R951df6a296f04ffa"/>
    <hyperlink ref="T635" r:id="R2a918e4780114a3c"/>
    <hyperlink ref="V635" r:id="R89fd9e7944284b78"/>
    <hyperlink ref="E636" r:id="R826040ce3ede424d"/>
    <hyperlink ref="A637" r:id="R1a782ec14a8c4534"/>
    <hyperlink ref="E637" r:id="R2db188331fe745c6"/>
    <hyperlink ref="R637" r:id="R0367f7f23c5d4986"/>
    <hyperlink ref="S637" r:id="R63371d5eb9e2442c"/>
    <hyperlink ref="T637" r:id="R4ef9c8010829497d"/>
    <hyperlink ref="E638" r:id="R6d2397e9891e4365"/>
    <hyperlink ref="Q638" r:id="R8c914c86ad8e4494"/>
    <hyperlink ref="S638" r:id="Rc8ad6e801e8441b9"/>
    <hyperlink ref="T638" r:id="R0162750f14fc4d4c"/>
    <hyperlink ref="V638" r:id="R12cfcfa48f7b4f2f"/>
    <hyperlink ref="A639" r:id="Rf414593f29d24003"/>
    <hyperlink ref="E639" r:id="R164fa53916cf46e6"/>
    <hyperlink ref="Q639" r:id="Rd1a863e2df7c4f19"/>
    <hyperlink ref="R639" r:id="Rc25c1ef2765b4fe3"/>
    <hyperlink ref="S639" r:id="R7807b880e6d94372"/>
    <hyperlink ref="A640" r:id="R2ee9d85f296148dc"/>
    <hyperlink ref="E640" r:id="R60aedd31db8145d7"/>
    <hyperlink ref="Q640" r:id="R68912147b17841be"/>
    <hyperlink ref="S640" r:id="Rdb7fcf074cfc47fd"/>
    <hyperlink ref="T640" r:id="Rcda6c46b9ec6421c"/>
    <hyperlink ref="V640" r:id="R3adb40eb8fd94c9c"/>
    <hyperlink ref="A641" r:id="R1b845df06a67464a"/>
    <hyperlink ref="E641" r:id="Rfc534c7508434ea4"/>
    <hyperlink ref="Q641" r:id="R1188e7e60e874084"/>
    <hyperlink ref="R641" r:id="R8cc93a5f21be4cd5"/>
    <hyperlink ref="S641" r:id="Rdc56afeef18d4e6c"/>
    <hyperlink ref="T641" r:id="R4001826afd104e56"/>
    <hyperlink ref="V641" r:id="Rcb6726e1434249f8"/>
    <hyperlink ref="A642" r:id="Rb653886696384a6e"/>
    <hyperlink ref="E642" r:id="R6f0155eea3814914"/>
    <hyperlink ref="Q642" r:id="R5bbb1202361c40ea"/>
    <hyperlink ref="R642" r:id="R672727b7df6741c6"/>
    <hyperlink ref="S642" r:id="R00c77a5007414cb8"/>
    <hyperlink ref="T642" r:id="Raa643eb4595c4c8d"/>
    <hyperlink ref="V642" r:id="R226c74e06d804f88"/>
    <hyperlink ref="A643" r:id="Rc86a8d5734be43e9"/>
    <hyperlink ref="E643" r:id="R30c1ffede29b4c03"/>
    <hyperlink ref="Q643" r:id="Rab77186f94df4e3b"/>
    <hyperlink ref="R643" r:id="R9c02540ffea14134"/>
    <hyperlink ref="S643" r:id="Rb4574f09afa14a16"/>
    <hyperlink ref="T643" r:id="Rb39ffe2828124ba6"/>
    <hyperlink ref="V643" r:id="R8822a090bdd74ced"/>
    <hyperlink ref="A644" r:id="R9016ac44b3ea488e"/>
    <hyperlink ref="E644" r:id="Rd950c12af9534bf0"/>
    <hyperlink ref="Q644" r:id="R34717da97db14365"/>
    <hyperlink ref="R644" r:id="Rf5b2a11857f74667"/>
    <hyperlink ref="S644" r:id="Ra72340a58f7d40df"/>
    <hyperlink ref="T644" r:id="R9dcd591e31ac48f7"/>
    <hyperlink ref="V644" r:id="Rc90ced21edbd4f88"/>
    <hyperlink ref="A645" r:id="R441ebcc943624aa4"/>
    <hyperlink ref="E645" r:id="R402f76abb60d4af8"/>
    <hyperlink ref="Q645" r:id="Rdc837e07b1994799"/>
    <hyperlink ref="S645" r:id="Ra13f4fa910404e73"/>
    <hyperlink ref="T645" r:id="Ra55b408955a04f5c"/>
    <hyperlink ref="V645" r:id="R55fb8f3493674310"/>
    <hyperlink ref="A646" r:id="Rfc183aaf174e4e8c"/>
    <hyperlink ref="E646" r:id="Rdb4e331806a9466c"/>
    <hyperlink ref="Q646" r:id="R2a41a46ee7374de0"/>
    <hyperlink ref="S646" r:id="Rbf03ad0d877c40d7"/>
    <hyperlink ref="T646" r:id="R1ad352dbdf9543b7"/>
    <hyperlink ref="V646" r:id="R4ccb9a196fe141df"/>
    <hyperlink ref="A647" r:id="R38d4d364b7b24f70"/>
    <hyperlink ref="E647" r:id="R9e44d88b8fbd4058"/>
    <hyperlink ref="Q647" r:id="R45271088d81e40f4"/>
    <hyperlink ref="S647" r:id="R37ad38c9b81448e7"/>
    <hyperlink ref="T647" r:id="Rdc58d7acb9b24ca5"/>
    <hyperlink ref="A648" r:id="Rfdb09bbfcde649b8"/>
    <hyperlink ref="E648" r:id="Rf42a3dd8a5cd49b0"/>
    <hyperlink ref="Q648" r:id="R67b39b1b76b945ff"/>
    <hyperlink ref="R648" r:id="R61ab810953ca4de7"/>
    <hyperlink ref="S648" r:id="Rbea028d7c8cc4965"/>
    <hyperlink ref="T648" r:id="R071175d112e7457e"/>
    <hyperlink ref="V648" r:id="R55f0dc2343fb4710"/>
    <hyperlink ref="A649" r:id="R4076df6dcfff4775"/>
    <hyperlink ref="E649" r:id="R28173f63b3b0418d"/>
    <hyperlink ref="Q649" r:id="R80f0e5902bd34f6e"/>
    <hyperlink ref="R649" r:id="R60491a97c0aa4f98"/>
    <hyperlink ref="S649" r:id="Rdb52b72cb6a64ceb"/>
    <hyperlink ref="T649" r:id="R1eade763834e4d0d"/>
    <hyperlink ref="V649" r:id="R7679f6f1922c42b3"/>
    <hyperlink ref="A650" r:id="Rd7b6fd4c646940be"/>
    <hyperlink ref="E650" r:id="R7e605be64c9649bc"/>
    <hyperlink ref="Q650" r:id="R7d1868c8e02c492f"/>
    <hyperlink ref="R650" r:id="Rc9e43a3a97d841e0"/>
    <hyperlink ref="S650" r:id="R325eff2321c04868"/>
    <hyperlink ref="A651" r:id="Ra613da2bc4954649"/>
    <hyperlink ref="E651" r:id="R1aff408754a14a1d"/>
    <hyperlink ref="Q651" r:id="Rb4a4e10c229243e5"/>
    <hyperlink ref="R651" r:id="R1c0a0e1cc2ef44bd"/>
    <hyperlink ref="S651" r:id="R0b2e03c1bc2e43b9"/>
    <hyperlink ref="T651" r:id="R78748e829bd24f4f"/>
    <hyperlink ref="V651" r:id="R091ebe0344c749e0"/>
    <hyperlink ref="A652" r:id="R74ca159b40fe454e"/>
    <hyperlink ref="E652" r:id="Ra3a2682f59c54f72"/>
    <hyperlink ref="Q652" r:id="Rd830fa28fc0d47ec"/>
    <hyperlink ref="R652" r:id="R651aa35ee6ac42f9"/>
    <hyperlink ref="S652" r:id="Rf39f26311be843e4"/>
    <hyperlink ref="T652" r:id="R0bd429b69aa946de"/>
    <hyperlink ref="V652" r:id="R127581ac6fc44d70"/>
    <hyperlink ref="A653" r:id="Rbe27af32a91048cf"/>
    <hyperlink ref="E653" r:id="R6d9cad28d4c246ad"/>
    <hyperlink ref="Q653" r:id="Rf9bcbbf775d64a5b"/>
    <hyperlink ref="R653" r:id="R52f7aee8b6a44ae8"/>
    <hyperlink ref="S653" r:id="Rd16c86cb4ca74f65"/>
    <hyperlink ref="T653" r:id="R214ead9183684759"/>
    <hyperlink ref="V653" r:id="Rac6967233ffe44b6"/>
    <hyperlink ref="A654" r:id="Rfaa4eeb1b78845ed"/>
    <hyperlink ref="E654" r:id="R82150b649183485c"/>
    <hyperlink ref="Q654" r:id="R8ad4cf260e4b4879"/>
    <hyperlink ref="R654" r:id="R9d242eff439f4f91"/>
    <hyperlink ref="S654" r:id="R295484b6e310497b"/>
    <hyperlink ref="T654" r:id="Rd791ddbbf30040f9"/>
    <hyperlink ref="V654" r:id="Rb6ed23a5a5cb4dbb"/>
    <hyperlink ref="A655" r:id="Rb7528b50369244b7"/>
    <hyperlink ref="E655" r:id="R50f191e071804a8e"/>
    <hyperlink ref="Q655" r:id="Rbeda94def06d472e"/>
    <hyperlink ref="S655" r:id="R1ae022ba8225450f"/>
    <hyperlink ref="T655" r:id="R77187dd022de4166"/>
    <hyperlink ref="V655" r:id="R680e96d8201e40ec"/>
    <hyperlink ref="A656" r:id="R365a159a7cf14817"/>
    <hyperlink ref="E656" r:id="R1f3db2c2d14449c3"/>
    <hyperlink ref="Q656" r:id="R34a7a314296145fe"/>
    <hyperlink ref="R656" r:id="R75441070b1564ec7"/>
    <hyperlink ref="S656" r:id="R9c502b630c7549f2"/>
    <hyperlink ref="T656" r:id="Rbb1776657d3d4fcc"/>
    <hyperlink ref="V656" r:id="R4ecbbb58acf04479"/>
    <hyperlink ref="A657" r:id="R4385db65b7aa4d93"/>
    <hyperlink ref="E657" r:id="R0d19ea2e01124e9b"/>
    <hyperlink ref="Q657" r:id="Rfe2b876f65c24d14"/>
    <hyperlink ref="R657" r:id="Rd09d55e918644056"/>
    <hyperlink ref="S657" r:id="R9de6c4683bd444be"/>
    <hyperlink ref="T657" r:id="R805fbf121e02478a"/>
    <hyperlink ref="V657" r:id="Rff9f9774bd4a47b2"/>
    <hyperlink ref="A658" r:id="R2d2a5e3a4ffa4b8a"/>
    <hyperlink ref="E658" r:id="R07355d4f179744e2"/>
    <hyperlink ref="Q658" r:id="Rcb067f3a79bf45f4"/>
    <hyperlink ref="R658" r:id="R3514a36b1fc047a4"/>
    <hyperlink ref="T658" r:id="R51620fd31b044452"/>
    <hyperlink ref="V658" r:id="R4ae1d78dc51a484c"/>
    <hyperlink ref="A659" r:id="Rf799dc7b3f8e4494"/>
    <hyperlink ref="E659" r:id="R3909b666d17f44a0"/>
    <hyperlink ref="Q659" r:id="R832c1dd146d64a2f"/>
    <hyperlink ref="T659" r:id="R816f4cb6740a4d7b"/>
    <hyperlink ref="V659" r:id="R7104d82274134a52"/>
    <hyperlink ref="A660" r:id="R826be5e64e2145ea"/>
    <hyperlink ref="E660" r:id="R2f1d2c2c969a4040"/>
    <hyperlink ref="Q660" r:id="R83c0f85117094cfd"/>
    <hyperlink ref="S660" r:id="R6eeb1a997ebf48d9"/>
    <hyperlink ref="T660" r:id="R769f944df39a4b1d"/>
    <hyperlink ref="V660" r:id="R4a9da93269094022"/>
    <hyperlink ref="A661" r:id="R2a08b61693fb4f3a"/>
    <hyperlink ref="E661" r:id="Rdb84342115b44816"/>
    <hyperlink ref="Q661" r:id="Rffea64d83d01431e"/>
    <hyperlink ref="R661" r:id="Rf7d093ece01f42f3"/>
    <hyperlink ref="S661" r:id="Reb73e09742594f26"/>
    <hyperlink ref="T661" r:id="R1bc841c82b8d4e2c"/>
    <hyperlink ref="V661" r:id="Rf004229bcc05488e"/>
    <hyperlink ref="A662" r:id="R5b14e0357b1b4fab"/>
    <hyperlink ref="E662" r:id="R56a60bf46bb1435f"/>
    <hyperlink ref="Q662" r:id="R9f52ffdac0ad47d1"/>
    <hyperlink ref="S662" r:id="R1de8d060487544d3"/>
    <hyperlink ref="T662" r:id="Ra6c3aa921f8f4039"/>
    <hyperlink ref="V662" r:id="R501594e3ef744d66"/>
    <hyperlink ref="A663" r:id="R98d58c9d405a404c"/>
    <hyperlink ref="E663" r:id="Rf42fd11b41f04190"/>
    <hyperlink ref="Q663" r:id="Rdbf56975490e4cfb"/>
    <hyperlink ref="R663" r:id="R92099c770a004942"/>
    <hyperlink ref="S663" r:id="Ra895afd7bf6046c5"/>
    <hyperlink ref="T663" r:id="R2dbdc9e74a4346b5"/>
    <hyperlink ref="V663" r:id="Ra14bc2c3469d43ad"/>
    <hyperlink ref="A664" r:id="R56fecb7cc23b4ae8"/>
    <hyperlink ref="E664" r:id="Rd802264ecbad462d"/>
    <hyperlink ref="Q664" r:id="R30a31360f46a45ba"/>
    <hyperlink ref="R664" r:id="Re032ea51ec1745d7"/>
    <hyperlink ref="S664" r:id="Rb1275d582298418e"/>
    <hyperlink ref="T664" r:id="Rb65218bc36db4b6f"/>
    <hyperlink ref="V664" r:id="R341d0c5dbba345dc"/>
    <hyperlink ref="A665" r:id="R294a8afef4aa47b3"/>
    <hyperlink ref="E665" r:id="R0350090b1f004edb"/>
    <hyperlink ref="Q665" r:id="R2c20dba17f5b4eba"/>
    <hyperlink ref="R665" r:id="R8adadd8694814c10"/>
    <hyperlink ref="S665" r:id="Rfad0602b0e0f4b03"/>
    <hyperlink ref="T665" r:id="R9635371a1f0542bd"/>
    <hyperlink ref="V665" r:id="R291f6f9d3a654c7c"/>
    <hyperlink ref="A666" r:id="R14579b62e00c4eee"/>
    <hyperlink ref="E666" r:id="Re865d724030d47d5"/>
    <hyperlink ref="Q666" r:id="Reedacfc0237c4853"/>
    <hyperlink ref="S666" r:id="Rbdf11b609d7944b0"/>
    <hyperlink ref="T666" r:id="Rd37ae893bdaf4d0e"/>
    <hyperlink ref="V666" r:id="R74cd27c84e7e42ec"/>
    <hyperlink ref="A667" r:id="R3a588f11c794466c"/>
    <hyperlink ref="E667" r:id="R5e29c724df8242e6"/>
    <hyperlink ref="Q667" r:id="R22b56e7c6a184b96"/>
    <hyperlink ref="S667" r:id="Ref714634f021440e"/>
    <hyperlink ref="T667" r:id="R931e327ccbe34b70"/>
    <hyperlink ref="V667" r:id="R79f6d8e80d2b4ae4"/>
    <hyperlink ref="A668" r:id="Rc27b981f42fd4085"/>
    <hyperlink ref="E668" r:id="R07ac961ff9e54e06"/>
    <hyperlink ref="Q668" r:id="R51c13d538435464d"/>
    <hyperlink ref="R668" r:id="R9a04db8a08af4cd3"/>
    <hyperlink ref="S668" r:id="R28bf0d76e8c04dbd"/>
    <hyperlink ref="T668" r:id="Reea8f5b11e42455a"/>
    <hyperlink ref="V668" r:id="R9cdfc0a593764cc2"/>
    <hyperlink ref="A669" r:id="R178b928b6db54fec"/>
    <hyperlink ref="E669" r:id="R980534895dfa412d"/>
    <hyperlink ref="A670" r:id="Rd5ced1e373b740ab"/>
    <hyperlink ref="E670" r:id="Reb0ca6e4ae334266"/>
    <hyperlink ref="Q670" r:id="R43937a533184424d"/>
    <hyperlink ref="T670" r:id="R11a6766a3cda4c45"/>
    <hyperlink ref="V670" r:id="R5ad73c3c8bfd4397"/>
    <hyperlink ref="A671" r:id="R340d0de2142f4e5a"/>
    <hyperlink ref="E671" r:id="Rf30feabd76e34c4f"/>
    <hyperlink ref="Q671" r:id="R6b59d001a3b24098"/>
    <hyperlink ref="T671" r:id="R1d6e5fa1505f45a4"/>
    <hyperlink ref="V671" r:id="R711ae2060760423d"/>
    <hyperlink ref="A672" r:id="R4162ce0b94254969"/>
    <hyperlink ref="E672" r:id="R65c94ffe4c9c4cbc"/>
    <hyperlink ref="Q672" r:id="R4618fc0b8fad4088"/>
    <hyperlink ref="R672" r:id="Rb839afe96b804ff1"/>
    <hyperlink ref="T672" r:id="R74a0b93aaf244334"/>
    <hyperlink ref="V672" r:id="Re06813418bca4821"/>
    <hyperlink ref="A673" r:id="Rb1fd9731619948d2"/>
    <hyperlink ref="E673" r:id="R64f7b98544d7409a"/>
    <hyperlink ref="Q673" r:id="R8311b482bded42d8"/>
    <hyperlink ref="T673" r:id="R2f8243a023f942c2"/>
    <hyperlink ref="V673" r:id="R8bddafa6611944ba"/>
    <hyperlink ref="A674" r:id="R93fc52612b2b40ac"/>
    <hyperlink ref="E674" r:id="Re425ba404aa74dfb"/>
    <hyperlink ref="Q674" r:id="R21ecce0aebba4698"/>
    <hyperlink ref="R674" r:id="Re1c42f7b2a87433c"/>
    <hyperlink ref="T674" r:id="R17c57ae884214529"/>
    <hyperlink ref="V674" r:id="Re715bbadfb8b490f"/>
    <hyperlink ref="A675" r:id="R3a91d039fb3f4d4d"/>
    <hyperlink ref="E675" r:id="Rf532c43f3ae548b1"/>
    <hyperlink ref="Q675" r:id="Raeebccc5f5f44dc5"/>
    <hyperlink ref="T675" r:id="Rdf0951b0f3164bfb"/>
    <hyperlink ref="V675" r:id="Ra722d5e8102144c0"/>
    <hyperlink ref="A676" r:id="R18e265d780af428f"/>
    <hyperlink ref="E676" r:id="R778298a6ea314939"/>
    <hyperlink ref="Q676" r:id="R3f59538497284026"/>
    <hyperlink ref="R676" r:id="R8b3cf7d9ed674212"/>
    <hyperlink ref="T676" r:id="Rba604702640f4a10"/>
    <hyperlink ref="V676" r:id="R6f783f2465924403"/>
    <hyperlink ref="A677" r:id="R31feef56a7c6438f"/>
    <hyperlink ref="E677" r:id="R828072f7ee7842fe"/>
    <hyperlink ref="Q677" r:id="R76c9ac1ba3454b51"/>
    <hyperlink ref="R677" r:id="R2d25de48b5c34d31"/>
    <hyperlink ref="T677" r:id="Ra825a8bf5a5f46ae"/>
    <hyperlink ref="V677" r:id="Rc601914d0c2545de"/>
    <hyperlink ref="A678" r:id="R06bec7046cc443b7"/>
    <hyperlink ref="E678" r:id="R530e7bf7ef814659"/>
    <hyperlink ref="Q678" r:id="R112d32811e854138"/>
    <hyperlink ref="T678" r:id="R81c4733ba4fb4b31"/>
    <hyperlink ref="V678" r:id="R1f509b7780774969"/>
    <hyperlink ref="A679" r:id="R97988d53a43a4351"/>
    <hyperlink ref="E679" r:id="R556998ed9d8540b9"/>
    <hyperlink ref="Q679" r:id="R5eb259ddea334e5d"/>
    <hyperlink ref="R679" r:id="R955c83757b664bf8"/>
    <hyperlink ref="S679" r:id="Rddd3b257ff5c4f0f"/>
    <hyperlink ref="T679" r:id="R3124455c52e947ee"/>
    <hyperlink ref="V679" r:id="Ra38b8a6f382c4abf"/>
    <hyperlink ref="A680" r:id="R76a1b7706e24451a"/>
    <hyperlink ref="E680" r:id="Rc623ebc5864c41f3"/>
    <hyperlink ref="Q680" r:id="R93b8a01b43124c7e"/>
    <hyperlink ref="R680" r:id="R2dac006fa66f483e"/>
    <hyperlink ref="S680" r:id="R3267fc6cfa004a54"/>
    <hyperlink ref="T680" r:id="R5497264515ec422b"/>
    <hyperlink ref="V680" r:id="R60430e5746fe4876"/>
    <hyperlink ref="A681" r:id="R002d9274d9dc4de2"/>
    <hyperlink ref="E681" r:id="Rb1febe8df2ad4f79"/>
    <hyperlink ref="Q681" r:id="Rc075be33f4e043fc"/>
    <hyperlink ref="R681" r:id="Rf01f114394544e26"/>
    <hyperlink ref="S681" r:id="R09a05cbf5e934f44"/>
    <hyperlink ref="T681" r:id="Rba1f2fc6d4dd4375"/>
    <hyperlink ref="V681" r:id="R6cd090aa92694c2e"/>
    <hyperlink ref="A682" r:id="R1b525a000fd44232"/>
    <hyperlink ref="E682" r:id="R5a4a9112d5b74cc0"/>
    <hyperlink ref="Q682" r:id="Rb64283c26881448f"/>
    <hyperlink ref="R682" r:id="Rdf2cedd626e244b4"/>
    <hyperlink ref="T682" r:id="Rcb93c67e70464884"/>
    <hyperlink ref="V682" r:id="R2dc0e594dc9849af"/>
    <hyperlink ref="A683" r:id="R8e9746c3840a40c5"/>
    <hyperlink ref="E683" r:id="Rf1606d9b7c3f4479"/>
    <hyperlink ref="Q683" r:id="Rf2578a3dd3164852"/>
    <hyperlink ref="T683" r:id="Rdadba88df3ff400a"/>
    <hyperlink ref="V683" r:id="R55991363d8c64904"/>
    <hyperlink ref="A684" r:id="R2acbce7b879c45aa"/>
    <hyperlink ref="E684" r:id="R33f87aafbd854892"/>
    <hyperlink ref="Q684" r:id="Rae435999b27b441f"/>
    <hyperlink ref="R684" r:id="R99032186b13d47a9"/>
    <hyperlink ref="S684" r:id="Rb0d6e29f8f7c412f"/>
    <hyperlink ref="A685" r:id="Rbf94d331c04e474d"/>
    <hyperlink ref="E685" r:id="R8817d611c0164149"/>
    <hyperlink ref="Q685" r:id="R0411f17893de47c4"/>
    <hyperlink ref="R685" r:id="R45a00c3ad83e403c"/>
    <hyperlink ref="S685" r:id="R5dbd779bd291424d"/>
    <hyperlink ref="A686" r:id="R433d06adcafe42cc"/>
    <hyperlink ref="E686" r:id="Rdbadc34908f24af7"/>
    <hyperlink ref="Q686" r:id="R7a4de9d80e594cde"/>
    <hyperlink ref="T686" r:id="Rd84baa85f2f844f9"/>
    <hyperlink ref="V686" r:id="R383d1f284a294699"/>
    <hyperlink ref="A687" r:id="R93ff03f8acec4964"/>
    <hyperlink ref="E687" r:id="Rdcddb1ef53f441a9"/>
    <hyperlink ref="Q687" r:id="R550b315948444ec9"/>
    <hyperlink ref="T687" r:id="R814c1518052e4ecb"/>
    <hyperlink ref="V687" r:id="R673b5238f8e84020"/>
    <hyperlink ref="A688" r:id="R3863001d925d48f4"/>
    <hyperlink ref="E688" r:id="Ref515a251db54cb9"/>
    <hyperlink ref="Q688" r:id="Rb855ae36233c4f75"/>
    <hyperlink ref="R688" r:id="R6407274ef4144d1e"/>
    <hyperlink ref="S688" r:id="Rcb41ea58b4fb4f74"/>
    <hyperlink ref="A689" r:id="R577f256fb48f4540"/>
    <hyperlink ref="E689" r:id="Re8af660a26564e60"/>
    <hyperlink ref="Q689" r:id="Re6590abcab554634"/>
    <hyperlink ref="S689" r:id="Re9d9a6cf5d994b02"/>
    <hyperlink ref="A690" r:id="R2d08f26e7f984144"/>
    <hyperlink ref="E690" r:id="R120e0b580ad648e3"/>
    <hyperlink ref="Q690" r:id="Rdb3b1aa8ef6348c9"/>
    <hyperlink ref="R690" r:id="Rdf9f4164800f489b"/>
    <hyperlink ref="S690" r:id="R1dbb23e4fc7c4bfc"/>
    <hyperlink ref="T690" r:id="R31ada0d55e774c65"/>
    <hyperlink ref="V690" r:id="Rac0fc9e10c72419e"/>
    <hyperlink ref="A691" r:id="Rd7643cc245d54ee7"/>
    <hyperlink ref="E691" r:id="R85381f1538bf440c"/>
    <hyperlink ref="Q691" r:id="R746cfd8a6f884dbe"/>
    <hyperlink ref="S691" r:id="R2cc1187773dc4732"/>
    <hyperlink ref="T691" r:id="R788e236724f04129"/>
    <hyperlink ref="V691" r:id="R22fab716ff744314"/>
    <hyperlink ref="A692" r:id="Rba6d63ee84704cf5"/>
    <hyperlink ref="E692" r:id="Re5438d9e055d4be8"/>
    <hyperlink ref="Q692" r:id="Rf9c5286a43a04390"/>
    <hyperlink ref="S692" r:id="R3f6d19a58f054af7"/>
    <hyperlink ref="T692" r:id="R6ae9e8e170bd4b7f"/>
    <hyperlink ref="V692" r:id="Ref454be06f964ff7"/>
    <hyperlink ref="A693" r:id="Rcb5f8c30814e4abe"/>
    <hyperlink ref="E693" r:id="Rdde8e1d0370b4fa4"/>
    <hyperlink ref="Q693" r:id="R2f9c30bb35184e02"/>
    <hyperlink ref="R693" r:id="R50ad6054b89d496a"/>
    <hyperlink ref="S693" r:id="R0d7dac7170c44b43"/>
    <hyperlink ref="T693" r:id="Rd39e27b460c84b88"/>
    <hyperlink ref="V693" r:id="Re80a6d2c5767454b"/>
    <hyperlink ref="A694" r:id="R53cf3646c9414da5"/>
    <hyperlink ref="E694" r:id="R7fed396f11154226"/>
    <hyperlink ref="Q694" r:id="R6d82234812a2491d"/>
    <hyperlink ref="R694" r:id="Rd17d66a37bc74a7b"/>
    <hyperlink ref="S694" r:id="R148e432fe5fa4ca1"/>
    <hyperlink ref="T694" r:id="R33765b1209634040"/>
    <hyperlink ref="V694" r:id="R8fc8827747724c7a"/>
    <hyperlink ref="E695" r:id="R1bc4d44af62041d1"/>
    <hyperlink ref="E696" r:id="Rdcf5e526809c4b3a"/>
    <hyperlink ref="A697" r:id="R8b2ff565b9dd4841"/>
    <hyperlink ref="E697" r:id="R07ca23c740844d1a"/>
    <hyperlink ref="Q697" r:id="R0849f50c1a724712"/>
    <hyperlink ref="S697" r:id="R00d67e578cde441b"/>
    <hyperlink ref="T697" r:id="Ra0afeb8196664b2d"/>
    <hyperlink ref="A698" r:id="R5e61964e41984782"/>
    <hyperlink ref="E698" r:id="Rf10c2135fa1d4a08"/>
    <hyperlink ref="Q698" r:id="R28b5af848c6c4358"/>
    <hyperlink ref="R698" r:id="R1d6a47732aba42b1"/>
    <hyperlink ref="S698" r:id="R02fcbbd8b1c14103"/>
    <hyperlink ref="A699" r:id="R989c261d8ce24907"/>
    <hyperlink ref="E699" r:id="R8c3355def7104bf9"/>
    <hyperlink ref="S699" r:id="R985550ea16e34c12"/>
    <hyperlink ref="T699" r:id="Rc20d65ce87af43e3"/>
    <hyperlink ref="A700" r:id="Rce75707abb324efc"/>
    <hyperlink ref="E700" r:id="Rf7e8b455bb4e42ae"/>
    <hyperlink ref="Q700" r:id="R19522e5fbdaa4ab2"/>
    <hyperlink ref="R700" r:id="R93d9671ed4fe447e"/>
    <hyperlink ref="S700" r:id="R1b4d4e35bb0c4fda"/>
    <hyperlink ref="T700" r:id="R1a7a3a24a737420d"/>
    <hyperlink ref="A701" r:id="R0c3ccf85246b4035"/>
    <hyperlink ref="E701" r:id="Rcb8324a4d4e6402c"/>
    <hyperlink ref="Q701" r:id="Rc26132babeab4ec2"/>
    <hyperlink ref="S701" r:id="R2d257c8c7d7d4490"/>
    <hyperlink ref="T701" r:id="R23d700969e6d4c1e"/>
    <hyperlink ref="A702" r:id="Rd587b1121b1e44ad"/>
    <hyperlink ref="E702" r:id="R54377817eb37464b"/>
    <hyperlink ref="Q702" r:id="R0f80298350e6477f"/>
    <hyperlink ref="S702" r:id="Rea5f70bd71e4453d"/>
    <hyperlink ref="T702" r:id="R3d7ecdab916e4e28"/>
    <hyperlink ref="A703" r:id="Rf0ff3e6ddcdb41db"/>
    <hyperlink ref="E703" r:id="R8e169f2d2d934572"/>
    <hyperlink ref="Q703" r:id="Rcb6c3fb481f54090"/>
    <hyperlink ref="S703" r:id="R3967bcb66f2e472a"/>
    <hyperlink ref="T703" r:id="Rbe0ae68e5267415d"/>
    <hyperlink ref="A704" r:id="R19e6e294a3c346cb"/>
    <hyperlink ref="E704" r:id="R410ddab0c0cb47d9"/>
    <hyperlink ref="Q704" r:id="R22d6b305391943cf"/>
    <hyperlink ref="S704" r:id="R4de7eb44003f4245"/>
    <hyperlink ref="T704" r:id="R92d157a17320465f"/>
    <hyperlink ref="A705" r:id="R4c8603a677ce4c16"/>
    <hyperlink ref="E705" r:id="R6720fa3f9bb749a6"/>
    <hyperlink ref="Q705" r:id="R14f745d6c1854806"/>
    <hyperlink ref="R705" r:id="R5d4be9ca01f74a42"/>
    <hyperlink ref="T705" r:id="R6f6c0cff941848fd"/>
    <hyperlink ref="V705" r:id="Rc9d08d5287264f83"/>
    <hyperlink ref="E706" r:id="R19abcda9ac4d4b53"/>
    <hyperlink ref="Q706" r:id="R6254a87511864067"/>
    <hyperlink ref="T706" r:id="R47df4ee1492747cc"/>
    <hyperlink ref="V706" r:id="Rc7bffbbb2190458e"/>
    <hyperlink ref="A707" r:id="R9e0b833226af4939"/>
    <hyperlink ref="E707" r:id="Rc1b01c5a48804a88"/>
    <hyperlink ref="Q707" r:id="Ra77bea2edcf5414c"/>
    <hyperlink ref="R707" r:id="Rf2f36631992945df"/>
    <hyperlink ref="T707" r:id="Rc68031036a3e468b"/>
    <hyperlink ref="V707" r:id="R14441779f8314dd5"/>
    <hyperlink ref="A708" r:id="R45bba57c0b574507"/>
    <hyperlink ref="E708" r:id="Ra52a4c51a8dc4388"/>
    <hyperlink ref="Q708" r:id="Rd03fba9c30f043a8"/>
    <hyperlink ref="R708" r:id="R7be9647b8ff9459e"/>
    <hyperlink ref="T708" r:id="R9b49902934cb4e4a"/>
    <hyperlink ref="V708" r:id="R05eaa782dd184bea"/>
    <hyperlink ref="A709" r:id="R806c2fab127340d8"/>
    <hyperlink ref="E709" r:id="Rd8620d42d52548b9"/>
    <hyperlink ref="Q709" r:id="R219981b2074a4115"/>
    <hyperlink ref="R709" r:id="R3b0a1230c7324152"/>
    <hyperlink ref="T709" r:id="R7397655da92c4263"/>
    <hyperlink ref="V709" r:id="R811d002015654c53"/>
    <hyperlink ref="E710" r:id="R6ab1fe0ab97b439d"/>
    <hyperlink ref="E711" r:id="Raa7b840d49414f0d"/>
    <hyperlink ref="E712" r:id="R9401a085884c4961"/>
    <hyperlink ref="E713" r:id="R6a46f300b4a04a68"/>
    <hyperlink ref="E714" r:id="R88c626d9d65d4654"/>
    <hyperlink ref="E715" r:id="R4d20c4a8736546b3"/>
    <hyperlink ref="E716" r:id="Re477ae7d6d194bff"/>
    <hyperlink ref="A717" r:id="R2427f25952444c46"/>
    <hyperlink ref="E717" r:id="Re9b70d7e8ae344a9"/>
    <hyperlink ref="Q717" r:id="Rd25a0321c13d4db4"/>
    <hyperlink ref="R717" r:id="R49cfcd9474af48b9"/>
    <hyperlink ref="T717" r:id="R2a8e1fa963c14de4"/>
    <hyperlink ref="V717" r:id="R5ce97f63f8c14a58"/>
    <hyperlink ref="A718" r:id="Rdbf37c1881584e06"/>
    <hyperlink ref="E718" r:id="R614d8c3612b5497f"/>
    <hyperlink ref="Q718" r:id="R66da9696a3234c11"/>
    <hyperlink ref="T718" r:id="Re3a2e038374e42bc"/>
    <hyperlink ref="V718" r:id="Rcc7617e4d41f4059"/>
    <hyperlink ref="A719" r:id="Rc1613cfe57d24334"/>
    <hyperlink ref="E719" r:id="R5f56dc6d26854f43"/>
    <hyperlink ref="Q719" r:id="Rfe2b80389e294311"/>
    <hyperlink ref="T719" r:id="R69c383013db84b93"/>
    <hyperlink ref="V719" r:id="Rb9517975017c4337"/>
    <hyperlink ref="A720" r:id="Rd495011735a44ab1"/>
    <hyperlink ref="E720" r:id="R6ab9ac6e3c7f44d1"/>
    <hyperlink ref="Q720" r:id="R4ecaa268a67f40ab"/>
    <hyperlink ref="T720" r:id="R45cda2e44c164924"/>
    <hyperlink ref="V720" r:id="R80e9349afc49421d"/>
    <hyperlink ref="A721" r:id="R280d8f2a85fe40e3"/>
    <hyperlink ref="E721" r:id="R9f060fe5017f42d8"/>
    <hyperlink ref="Q721" r:id="R06108a3b935c4f85"/>
    <hyperlink ref="R721" r:id="R898d3f252f854af7"/>
    <hyperlink ref="T721" r:id="R7e8ff6af00b2475b"/>
    <hyperlink ref="V721" r:id="Rb9112ec7aaef4f74"/>
    <hyperlink ref="A722" r:id="R0575801d1a644a98"/>
    <hyperlink ref="E722" r:id="R9fcff148fd1740ab"/>
    <hyperlink ref="Q722" r:id="Rdc3678d5bc1841d1"/>
    <hyperlink ref="R722" r:id="R68b9570ba8a84fff"/>
    <hyperlink ref="T722" r:id="R117773e9f9e245fd"/>
    <hyperlink ref="V722" r:id="R1614fc02b8ec4315"/>
    <hyperlink ref="A723" r:id="Re671c937008240ba"/>
    <hyperlink ref="E723" r:id="R71a695d49171482f"/>
    <hyperlink ref="Q723" r:id="R26a84e926979432d"/>
    <hyperlink ref="R723" r:id="R4dbc03f6bffd43b7"/>
    <hyperlink ref="T723" r:id="R7dd7bd30933546fd"/>
    <hyperlink ref="V723" r:id="R37aa12c104494d10"/>
    <hyperlink ref="A724" r:id="Rfe9fda4852474250"/>
    <hyperlink ref="E724" r:id="R066c2efb84144f66"/>
    <hyperlink ref="Q724" r:id="R6e0b1745aafd4a75"/>
    <hyperlink ref="R724" r:id="Rbc3edfc9d2134741"/>
    <hyperlink ref="T724" r:id="R95e0f542a6cc41dd"/>
    <hyperlink ref="V724" r:id="R83a5925437764865"/>
    <hyperlink ref="A725" r:id="R55f27523155945c2"/>
    <hyperlink ref="E725" r:id="Rb071d17ef3974ae4"/>
    <hyperlink ref="Q725" r:id="R8fb3184e7f634e2a"/>
    <hyperlink ref="R725" r:id="R900cfca096d54790"/>
    <hyperlink ref="T725" r:id="R5450e206de9948d0"/>
    <hyperlink ref="V725" r:id="R343ae2466da64db0"/>
    <hyperlink ref="A726" r:id="Rab2a56c643914a79"/>
    <hyperlink ref="E726" r:id="R56a3a1e226884365"/>
    <hyperlink ref="Q726" r:id="Rdbf38dc77f2642f8"/>
    <hyperlink ref="R726" r:id="R454eccdc87d94dc3"/>
    <hyperlink ref="T726" r:id="R07564c31fa7045d6"/>
    <hyperlink ref="V726" r:id="Rd493b45aff1141ef"/>
    <hyperlink ref="A727" r:id="Rf2477808c2f44802"/>
    <hyperlink ref="E727" r:id="Re90267d975d4420b"/>
    <hyperlink ref="R727" r:id="Rb91521876aa94c52"/>
    <hyperlink ref="T727" r:id="R13d2ff8558e74f33"/>
    <hyperlink ref="V727" r:id="R2d1b4942281841c9"/>
    <hyperlink ref="A728" r:id="R08aa2c4153884e60"/>
    <hyperlink ref="E728" r:id="R184da79ab81345c1"/>
    <hyperlink ref="Q728" r:id="R6c7b0b76d4e44bd9"/>
    <hyperlink ref="R728" r:id="R71560d02a6ff481f"/>
    <hyperlink ref="T728" r:id="R52846026a6204c9a"/>
    <hyperlink ref="V728" r:id="R330642ffad2f445d"/>
    <hyperlink ref="A729" r:id="R155906c41f6049aa"/>
    <hyperlink ref="E729" r:id="Rb764856c8cd44a7a"/>
    <hyperlink ref="Q729" r:id="R5c2768d94f724fd7"/>
    <hyperlink ref="T729" r:id="R9e3946d5baf94b8b"/>
    <hyperlink ref="V729" r:id="R8cd5afd2865349f6"/>
    <hyperlink ref="A730" r:id="Rcba36e8fd1e947dd"/>
    <hyperlink ref="E730" r:id="R37bd67eaa6ba4b15"/>
    <hyperlink ref="R730" r:id="R34a8c2b2d8224887"/>
    <hyperlink ref="A731" r:id="R6eed55907f8a49f4"/>
    <hyperlink ref="E731" r:id="R689e9dabb7284c76"/>
    <hyperlink ref="Q731" r:id="R42fbcdba9c784334"/>
    <hyperlink ref="R731" r:id="Rb7e18404afa64389"/>
    <hyperlink ref="T731" r:id="R130bdb0484754193"/>
    <hyperlink ref="V731" r:id="Rbf37547f22004484"/>
    <hyperlink ref="A732" r:id="R0e8c48ea0f92412a"/>
    <hyperlink ref="E732" r:id="R4c3c336fce824262"/>
    <hyperlink ref="Q732" r:id="R64d002f873084bb9"/>
    <hyperlink ref="R732" r:id="R4aeb2d87ae674330"/>
    <hyperlink ref="T732" r:id="R516a9fd7582846eb"/>
    <hyperlink ref="V732" r:id="Re5984d78b6424a29"/>
    <hyperlink ref="A733" r:id="Rfe260d09de904aeb"/>
    <hyperlink ref="E733" r:id="R1d013edeab704790"/>
    <hyperlink ref="Q733" r:id="R8aca23db9e9a4bcc"/>
    <hyperlink ref="R733" r:id="R381881332bc946d7"/>
    <hyperlink ref="T733" r:id="R8ed19ea5916b4e33"/>
    <hyperlink ref="V733" r:id="Rd3507f84fe804d16"/>
    <hyperlink ref="A734" r:id="Rf54cb4f3722d4937"/>
    <hyperlink ref="E734" r:id="R06b360b4692b4a71"/>
    <hyperlink ref="Q734" r:id="R31d811c362a24cd5"/>
    <hyperlink ref="R734" r:id="Rf49e7d8c08564fc1"/>
    <hyperlink ref="T734" r:id="R5450c95e91a34393"/>
    <hyperlink ref="V734" r:id="R8b623c058ca64c4d"/>
    <hyperlink ref="A735" r:id="Rc98076e5a11c431d"/>
    <hyperlink ref="E735" r:id="Rb2fb0f08bdc647d5"/>
    <hyperlink ref="Q735" r:id="Rae2fed29d1d743e5"/>
    <hyperlink ref="T735" r:id="Rec3c7437d6b54919"/>
    <hyperlink ref="V735" r:id="R286e3c3832884199"/>
    <hyperlink ref="A736" r:id="R7b8f52acbd2f4da3"/>
    <hyperlink ref="E736" r:id="R6526444618d240f9"/>
    <hyperlink ref="Q736" r:id="R2e5c59cea1c14c24"/>
    <hyperlink ref="T736" r:id="Ra99c010120f648b3"/>
    <hyperlink ref="V736" r:id="Re33a68e11dde42b3"/>
    <hyperlink ref="A737" r:id="Ref13a3f6f1fb43dd"/>
    <hyperlink ref="E737" r:id="R56d17ae209aa4395"/>
    <hyperlink ref="Q737" r:id="R5d1809b6107846c2"/>
    <hyperlink ref="T737" r:id="R162068ef31054e49"/>
    <hyperlink ref="V737" r:id="R273ede8439f34df2"/>
    <hyperlink ref="A738" r:id="Rd7489bf1f3e54c28"/>
    <hyperlink ref="E738" r:id="R93e2084e62534241"/>
    <hyperlink ref="Q738" r:id="R45ec9fab6d824e50"/>
    <hyperlink ref="T738" r:id="Ra2404461d9bb400d"/>
    <hyperlink ref="V738" r:id="R96e8559185c94832"/>
    <hyperlink ref="A739" r:id="Ra65e5042be23474f"/>
    <hyperlink ref="E739" r:id="R73a63b09f26a4432"/>
    <hyperlink ref="Q739" r:id="R06148d3deef6484c"/>
    <hyperlink ref="R739" r:id="R8c04234ca7304a88"/>
    <hyperlink ref="A740" r:id="R5c406661bff941dd"/>
    <hyperlink ref="E740" r:id="Rb522299f252f4852"/>
    <hyperlink ref="R740" r:id="Raf71bbe742024d0a"/>
    <hyperlink ref="A741" r:id="R6d75e01e12dd4c94"/>
    <hyperlink ref="E741" r:id="R335aa55774a34f37"/>
    <hyperlink ref="Q741" r:id="R3573c955cdce4d50"/>
    <hyperlink ref="T741" r:id="Re82c4db6618e4d24"/>
    <hyperlink ref="V741" r:id="Rd2c950a020fe4780"/>
    <hyperlink ref="A742" r:id="Rb9b45b6f4b1c4629"/>
    <hyperlink ref="E742" r:id="Rbf99242426bd47a3"/>
    <hyperlink ref="Q742" r:id="R9af2e2f9030c49d4"/>
    <hyperlink ref="T742" r:id="Rc60376f53ead49f9"/>
    <hyperlink ref="V742" r:id="Re5c776166d5b44b4"/>
    <hyperlink ref="E743" r:id="R4be8f2b078e8451a"/>
    <hyperlink ref="Q743" r:id="R78e94c2b3f274d05"/>
    <hyperlink ref="T743" r:id="Rd366589c8e8a46ed"/>
    <hyperlink ref="V743" r:id="R8f7f3acb5cd4493a"/>
    <hyperlink ref="A744" r:id="R70769813dad14855"/>
    <hyperlink ref="E744" r:id="R1e7daa7088a2471c"/>
    <hyperlink ref="Q744" r:id="R43aba3bde5094023"/>
    <hyperlink ref="R744" r:id="Rbb84526ab51342fc"/>
    <hyperlink ref="S744" r:id="R5c42ab92974d4680"/>
    <hyperlink ref="A745" r:id="R8b0fb0b04b8049c5"/>
    <hyperlink ref="E745" r:id="R039562f2e6d04fb5"/>
    <hyperlink ref="Q745" r:id="Rb25417e7d718457f"/>
    <hyperlink ref="R745" r:id="Rc69dd351bdcb4f51"/>
    <hyperlink ref="S745" r:id="R2f0888d06aee4d08"/>
    <hyperlink ref="A746" r:id="Rb94470f6d4624dfb"/>
    <hyperlink ref="E746" r:id="R5d0d6c222a5d4251"/>
    <hyperlink ref="Q746" r:id="R582c77e3ccea4e4f"/>
    <hyperlink ref="R746" r:id="Rb665ed34a32140f7"/>
    <hyperlink ref="T746" r:id="Rabd2a45d1f4d4c38"/>
    <hyperlink ref="V746" r:id="R0cf68df42ced4388"/>
    <hyperlink ref="A747" r:id="Rd03794362d724022"/>
    <hyperlink ref="E747" r:id="R4c3a75d403ba4c46"/>
    <hyperlink ref="Q747" r:id="R8b58096ae25945f5"/>
    <hyperlink ref="R747" r:id="Rdc6a0f18136442ba"/>
    <hyperlink ref="T747" r:id="R78a13048ff5e4389"/>
    <hyperlink ref="V747" r:id="R460569a412a74f32"/>
    <hyperlink ref="A748" r:id="R29b8ee4f963f4b12"/>
    <hyperlink ref="E748" r:id="R8fec1fa8e576401c"/>
    <hyperlink ref="Q748" r:id="R19f4180d7f9341d7"/>
    <hyperlink ref="T748" r:id="R718ad54f4d8a4813"/>
    <hyperlink ref="V748" r:id="R598daf36c6524dfe"/>
    <hyperlink ref="A749" r:id="Re9ab618639f94322"/>
    <hyperlink ref="E749" r:id="R9589b869a53b477f"/>
    <hyperlink ref="Q749" r:id="Rca5fa05631964725"/>
    <hyperlink ref="R749" r:id="Rf2974ebf426445af"/>
    <hyperlink ref="T749" r:id="Rcf874dd4097c48ad"/>
    <hyperlink ref="V749" r:id="R75357bbaa0f64cc9"/>
    <hyperlink ref="A750" r:id="R4907548bcec34c77"/>
    <hyperlink ref="E750" r:id="R0012b78c551f4703"/>
    <hyperlink ref="Q750" r:id="R35dc0f52e3534b1d"/>
    <hyperlink ref="R750" r:id="Rb0f18ad4ae7b432f"/>
    <hyperlink ref="T750" r:id="Rb939454c7eb14c97"/>
    <hyperlink ref="V750" r:id="R503a48fc9be145d9"/>
    <hyperlink ref="A751" r:id="Rdbe37f70be904aeb"/>
    <hyperlink ref="E751" r:id="Rd449165f7a2c41ab"/>
    <hyperlink ref="Q751" r:id="R0051f5d7d3c74e56"/>
    <hyperlink ref="T751" r:id="R5968cd7326b644a8"/>
    <hyperlink ref="V751" r:id="R936320aa2fbc4602"/>
    <hyperlink ref="A752" r:id="R75eb7931305e40cd"/>
    <hyperlink ref="E752" r:id="R8d4e0a697b614867"/>
    <hyperlink ref="Q752" r:id="R5cab4ee6d0ba4295"/>
    <hyperlink ref="T752" r:id="Rc4ac59252c21468f"/>
    <hyperlink ref="V752" r:id="R99e18de7fd9b4ec6"/>
    <hyperlink ref="A753" r:id="R46d695465efb40eb"/>
    <hyperlink ref="E753" r:id="R46d4f9c9c2c54e7f"/>
    <hyperlink ref="Q753" r:id="R794b63b0fe304c7b"/>
    <hyperlink ref="T753" r:id="Rb52b2a29f0824923"/>
    <hyperlink ref="V753" r:id="R526fc354dc6f40b4"/>
    <hyperlink ref="A754" r:id="R5e00b01dcb994be6"/>
    <hyperlink ref="E754" r:id="Rcd65b87c95d84b4b"/>
    <hyperlink ref="Q754" r:id="R23d1b8a2d7784b3a"/>
    <hyperlink ref="R754" r:id="R6d18afb4a68b4143"/>
    <hyperlink ref="T754" r:id="R99002aa8a5b44275"/>
    <hyperlink ref="V754" r:id="R6090cf48583b44d6"/>
    <hyperlink ref="A755" r:id="Rc69809f02d6c47ef"/>
    <hyperlink ref="E755" r:id="R8f1d6adebc544094"/>
    <hyperlink ref="Q755" r:id="R76a2eb7a19a0446e"/>
    <hyperlink ref="R755" r:id="Rdf9919757be2444a"/>
    <hyperlink ref="T755" r:id="R6c6010ae6cd2463e"/>
    <hyperlink ref="V755" r:id="Rb6bbbcbc7a6f497c"/>
    <hyperlink ref="A756" r:id="R05198671ee79415c"/>
    <hyperlink ref="E756" r:id="R84e2971165ba434a"/>
    <hyperlink ref="Q756" r:id="R66b13daf8a934138"/>
    <hyperlink ref="T756" r:id="Rb8ea42f4b57f4b87"/>
    <hyperlink ref="V756" r:id="R474deaa11a054679"/>
    <hyperlink ref="A757" r:id="R40d13f49ba76463a"/>
    <hyperlink ref="E757" r:id="R3ea5f5b5a9e04c92"/>
    <hyperlink ref="Q757" r:id="Rb83ae3a734b04df6"/>
    <hyperlink ref="R757" r:id="R1707b48a73864dd0"/>
    <hyperlink ref="T757" r:id="R5b602404d12949b5"/>
    <hyperlink ref="V757" r:id="R0ccefa5e466e4a2e"/>
    <hyperlink ref="A758" r:id="Ra4270a44baec4a7a"/>
    <hyperlink ref="E758" r:id="Rb50546738f9c419a"/>
    <hyperlink ref="Q758" r:id="Rcae8f72fd3be485d"/>
    <hyperlink ref="R758" r:id="Rd4ac8af5044142e1"/>
    <hyperlink ref="T758" r:id="R915c449106384317"/>
    <hyperlink ref="V758" r:id="R4f0cb5e80bc84b09"/>
    <hyperlink ref="A759" r:id="Rb96233079fb84c07"/>
    <hyperlink ref="E759" r:id="R15458e5ed53e451a"/>
    <hyperlink ref="Q759" r:id="Rd600b2919deb4c20"/>
    <hyperlink ref="T759" r:id="R0d239a6232ac4df4"/>
    <hyperlink ref="V759" r:id="R6e2e6ee881a446e9"/>
    <hyperlink ref="A760" r:id="Rd193bfff1f404f7d"/>
    <hyperlink ref="E760" r:id="R58419467eb444d39"/>
    <hyperlink ref="Q760" r:id="R509010d47c4a4b78"/>
    <hyperlink ref="R760" r:id="R4ba95a81d847417e"/>
    <hyperlink ref="T760" r:id="Rdc6aea414e0a44cf"/>
    <hyperlink ref="V760" r:id="Rad406ee80b69459d"/>
    <hyperlink ref="A761" r:id="R2570b720e7e04740"/>
    <hyperlink ref="E761" r:id="Rea6f58938e944abc"/>
    <hyperlink ref="Q761" r:id="R5067ac316e714f70"/>
    <hyperlink ref="R761" r:id="R6cc60f2ce29846f6"/>
    <hyperlink ref="T761" r:id="R87e1e576c1884601"/>
    <hyperlink ref="V761" r:id="Rd0f7c570903a4f0f"/>
    <hyperlink ref="E762" r:id="Rd1bf056f2ece48df"/>
    <hyperlink ref="Q762" r:id="R1a5bfed66c8b4750"/>
    <hyperlink ref="T762" r:id="R4ed0740b380c425e"/>
    <hyperlink ref="V762" r:id="R41e5204520e64637"/>
    <hyperlink ref="A763" r:id="R3e1db2c35cfb47e0"/>
    <hyperlink ref="E763" r:id="R4f3f1f9ca38c4b92"/>
    <hyperlink ref="Q763" r:id="Rb2eea190efa34aea"/>
    <hyperlink ref="R763" r:id="R0bc200ec10ba406c"/>
    <hyperlink ref="T763" r:id="Re33a1aaa3a9241f9"/>
    <hyperlink ref="V763" r:id="R5971c4ed911c453f"/>
    <hyperlink ref="A764" r:id="Rd6851ed0419541ae"/>
    <hyperlink ref="E764" r:id="Ra0a14e854e534e8e"/>
    <hyperlink ref="Q764" r:id="R2a811d7860c74e9d"/>
    <hyperlink ref="R764" r:id="Re6741f63bb3d4772"/>
    <hyperlink ref="T764" r:id="R1bc909d6fb7e4d49"/>
    <hyperlink ref="V764" r:id="R39a82e0eb058494f"/>
    <hyperlink ref="A765" r:id="R0d596772927245ab"/>
    <hyperlink ref="E765" r:id="Rd08b3e22ab714c7f"/>
    <hyperlink ref="Q765" r:id="R5059c7f96a7e4c82"/>
    <hyperlink ref="R765" r:id="R62cbc2a7c3ec49a4"/>
    <hyperlink ref="T765" r:id="Re5df27686cce435d"/>
    <hyperlink ref="V765" r:id="R4c32e97446434d7b"/>
    <hyperlink ref="A766" r:id="R3c1e565646cb4291"/>
    <hyperlink ref="E766" r:id="R289bad9518fb4ea6"/>
    <hyperlink ref="Q766" r:id="R5cbfaea661f443b8"/>
    <hyperlink ref="T766" r:id="Rf760602d64a6420d"/>
    <hyperlink ref="V766" r:id="R622ca703af214800"/>
    <hyperlink ref="A767" r:id="R0db700c080c04b42"/>
    <hyperlink ref="E767" r:id="Rd5ca448ce62148d4"/>
    <hyperlink ref="Q767" r:id="Rbf68576394ad4cd5"/>
    <hyperlink ref="R767" r:id="Raeddf334866e45e9"/>
    <hyperlink ref="T767" r:id="R45ba2ec26e6746d9"/>
    <hyperlink ref="V767" r:id="Rd7d896aefe9a4731"/>
    <hyperlink ref="A768" r:id="Rf35c76d24439444b"/>
    <hyperlink ref="E768" r:id="R3f8aab50de194acc"/>
    <hyperlink ref="Q768" r:id="R9ac58896ef194cdc"/>
    <hyperlink ref="T768" r:id="Rf5764520334e4d4a"/>
    <hyperlink ref="V768" r:id="R4922432da4544d67"/>
    <hyperlink ref="A769" r:id="Raf81f5b777344dd2"/>
    <hyperlink ref="E769" r:id="R7641025c405d4dfb"/>
    <hyperlink ref="Q769" r:id="R9bed1c61d44348d4"/>
    <hyperlink ref="T769" r:id="R15da93b0f08f45f4"/>
    <hyperlink ref="V769" r:id="Rc3d7dbf58fda43df"/>
    <hyperlink ref="A770" r:id="R3ef6dd228bbd4012"/>
    <hyperlink ref="E770" r:id="Re0966bd72b894685"/>
    <hyperlink ref="Q770" r:id="R0dd7349fe8b34440"/>
    <hyperlink ref="R770" r:id="R0e38083144bc42c4"/>
    <hyperlink ref="T770" r:id="R7f637a17920f4952"/>
    <hyperlink ref="V770" r:id="R8f6705a60ef347c1"/>
    <hyperlink ref="A771" r:id="Re831e3c0e23e4682"/>
    <hyperlink ref="E771" r:id="R522529c4bd064be9"/>
    <hyperlink ref="Q771" r:id="R4ac0f693c9cf4206"/>
    <hyperlink ref="T771" r:id="R568ae903f79f46d3"/>
    <hyperlink ref="V771" r:id="R99d794ca8bdb4378"/>
    <hyperlink ref="A772" r:id="R4e07e7a7b6c64af7"/>
    <hyperlink ref="E772" r:id="R6568c60031fa4b75"/>
    <hyperlink ref="Q772" r:id="R3cba354b7d484517"/>
    <hyperlink ref="R772" r:id="R240d71f9445443fd"/>
    <hyperlink ref="T772" r:id="R9f73409111064e5e"/>
    <hyperlink ref="V772" r:id="R0c9375d39e764976"/>
    <hyperlink ref="A773" r:id="R94538cb0b4e84752"/>
    <hyperlink ref="E773" r:id="Re2cc4f27ae0c47da"/>
    <hyperlink ref="Q773" r:id="Raefd18c3cadf4547"/>
    <hyperlink ref="R773" r:id="Rf9da68d7676d4579"/>
    <hyperlink ref="T773" r:id="Rf0a3c9853ea84f13"/>
    <hyperlink ref="V773" r:id="R74d7b749171b4686"/>
    <hyperlink ref="A774" r:id="Rf6e1ed4e81fd4d62"/>
    <hyperlink ref="E774" r:id="R83b52daf134b4b4e"/>
    <hyperlink ref="Q774" r:id="R7d4a72cf526a4903"/>
    <hyperlink ref="R774" r:id="R72dbeb09195f44bb"/>
    <hyperlink ref="T774" r:id="R0ca4f019e9244b83"/>
    <hyperlink ref="V774" r:id="Ra663ed4c225944fe"/>
    <hyperlink ref="A775" r:id="R39134d2a6dec48a8"/>
    <hyperlink ref="E775" r:id="R726b746968e14b1a"/>
    <hyperlink ref="Q775" r:id="Re846a4e06bc54272"/>
    <hyperlink ref="R775" r:id="R9063bfb252484371"/>
    <hyperlink ref="T775" r:id="R3f80efa158a749b0"/>
    <hyperlink ref="V775" r:id="Re4450694fb8a43c6"/>
    <hyperlink ref="A776" r:id="Rcdf7e8f452454340"/>
    <hyperlink ref="E776" r:id="Rb21bf3eb1a7f41d2"/>
    <hyperlink ref="Q776" r:id="R9f56c521bb2f4e6e"/>
    <hyperlink ref="T776" r:id="Rd6a5bf76653d4369"/>
    <hyperlink ref="V776" r:id="Redbb20aea7834f74"/>
    <hyperlink ref="A777" r:id="R221457dc71574aa1"/>
    <hyperlink ref="E777" r:id="R7902d6e194dd49a4"/>
    <hyperlink ref="Q777" r:id="R153431cf38084912"/>
    <hyperlink ref="R777" r:id="R264790793958451f"/>
    <hyperlink ref="T777" r:id="R2239cd32d3814033"/>
    <hyperlink ref="V777" r:id="R3d246883388b4838"/>
    <hyperlink ref="A778" r:id="Raa1f56eeeded4809"/>
    <hyperlink ref="E778" r:id="R9667ce2ca6744431"/>
    <hyperlink ref="Q778" r:id="Rfb58a0c4a34c46ac"/>
    <hyperlink ref="T778" r:id="R4a309c4e1d964698"/>
    <hyperlink ref="V778" r:id="R8b2b3d449db74eb7"/>
    <hyperlink ref="A779" r:id="R8d3175df5af24301"/>
    <hyperlink ref="E779" r:id="R4e103ce7102d417a"/>
    <hyperlink ref="Q779" r:id="R84466cec55ce4a11"/>
    <hyperlink ref="T779" r:id="R5130884ed1c04bd8"/>
    <hyperlink ref="V779" r:id="R08994eb61d044f2a"/>
    <hyperlink ref="A780" r:id="Rfa6c22f6cc1a4abc"/>
    <hyperlink ref="E780" r:id="R65fc074644cb4d53"/>
    <hyperlink ref="Q780" r:id="R9f6afa911b954dae"/>
    <hyperlink ref="R780" r:id="Rdf670f6cc40d4514"/>
    <hyperlink ref="T780" r:id="R203cc2b079f14526"/>
    <hyperlink ref="V780" r:id="Rc731155c34af451d"/>
    <hyperlink ref="A781" r:id="R2e0bfdedeb96489e"/>
    <hyperlink ref="E781" r:id="R93b746129e9241b8"/>
    <hyperlink ref="Q781" r:id="R4c287a4355084107"/>
    <hyperlink ref="T781" r:id="Rb4205663f59e49b5"/>
    <hyperlink ref="V781" r:id="R182d936a611947df"/>
    <hyperlink ref="A782" r:id="R9a4b9e6c1eac4fa3"/>
    <hyperlink ref="E782" r:id="Rbd98bbc16ca5414a"/>
    <hyperlink ref="Q782" r:id="Rfe145c41fd974a05"/>
    <hyperlink ref="T782" r:id="R858d4c1434334539"/>
    <hyperlink ref="V782" r:id="R92f7d009c9344ac3"/>
    <hyperlink ref="A783" r:id="Rf3e52877ff1a4516"/>
    <hyperlink ref="E783" r:id="Rb70b63d050c34ac4"/>
    <hyperlink ref="Q783" r:id="Re7816e1e22594654"/>
    <hyperlink ref="T783" r:id="R3cb1bbdc48e14482"/>
    <hyperlink ref="V783" r:id="Re1807ccc897f4e3d"/>
    <hyperlink ref="A784" r:id="R4aa634a3dc594017"/>
    <hyperlink ref="E784" r:id="R23562dde4ab04157"/>
    <hyperlink ref="Q784" r:id="R3a3ebdc8872d4261"/>
    <hyperlink ref="T784" r:id="Re94f39feb2db463b"/>
    <hyperlink ref="V784" r:id="R5b402b33c3c04e41"/>
    <hyperlink ref="A785" r:id="R6eeecc67ddf845b7"/>
    <hyperlink ref="E785" r:id="R2c272c2859724754"/>
    <hyperlink ref="Q785" r:id="R85f7442a4d094a62"/>
    <hyperlink ref="R785" r:id="R23f038dcf9794d21"/>
    <hyperlink ref="T785" r:id="R322169c969014240"/>
    <hyperlink ref="V785" r:id="R681761914c3d4080"/>
    <hyperlink ref="A786" r:id="R4da559b0e3ab43ff"/>
    <hyperlink ref="E786" r:id="R147c708962574637"/>
    <hyperlink ref="Q786" r:id="Rafa7e9d164e74601"/>
    <hyperlink ref="T786" r:id="Ra12d5b9e372a45a8"/>
    <hyperlink ref="V786" r:id="R7e3a76c273d345d3"/>
    <hyperlink ref="A787" r:id="R01dfc1446da4469a"/>
    <hyperlink ref="E787" r:id="R8e3f0136abb94c76"/>
    <hyperlink ref="Q787" r:id="R8958120f097d4093"/>
    <hyperlink ref="R787" r:id="Rdb89c4bec1f14e0a"/>
    <hyperlink ref="T787" r:id="Red9b03fca4664aa2"/>
    <hyperlink ref="V787" r:id="Ra32150dd3e8a44b7"/>
    <hyperlink ref="A788" r:id="R9ba191e08a884ce1"/>
    <hyperlink ref="E788" r:id="R63352739ac4244b5"/>
    <hyperlink ref="Q788" r:id="R51ba4c3d50ec41c6"/>
    <hyperlink ref="R788" r:id="R80759358a4f747c5"/>
    <hyperlink ref="T788" r:id="Rd70fc57934d74e93"/>
    <hyperlink ref="V788" r:id="Rc6b33a48b0374662"/>
    <hyperlink ref="A789" r:id="Rf2a01c3ad91c42ba"/>
    <hyperlink ref="E789" r:id="R7a94d61ee3bb4c07"/>
    <hyperlink ref="Q789" r:id="R1fb9ba69a2024879"/>
    <hyperlink ref="T789" r:id="R52be6f19363e437a"/>
    <hyperlink ref="V789" r:id="R73241fb7047b49b4"/>
    <hyperlink ref="A790" r:id="R17b0f535b5d44d7d"/>
    <hyperlink ref="E790" r:id="R49bd709c94f34f5e"/>
    <hyperlink ref="Q790" r:id="Rb9d35ebe781744bb"/>
    <hyperlink ref="R790" r:id="R769dcb19c9ee49a1"/>
    <hyperlink ref="T790" r:id="R0d184f24c27045d8"/>
    <hyperlink ref="V790" r:id="Rcfcc9c0d8be54db6"/>
    <hyperlink ref="A791" r:id="Rfa6c421c7e6e42f2"/>
    <hyperlink ref="E791" r:id="R1a6b3307eb0d42c6"/>
    <hyperlink ref="Q791" r:id="Rda5bc896c64e4c54"/>
    <hyperlink ref="R791" r:id="R31ca74a342d548ce"/>
    <hyperlink ref="T791" r:id="R273c9eeb47044e94"/>
    <hyperlink ref="V791" r:id="R12f44f0961ad4f6d"/>
    <hyperlink ref="A792" r:id="R8b6fd1b6847a48df"/>
    <hyperlink ref="E792" r:id="Rd1f1142476524a47"/>
    <hyperlink ref="Q792" r:id="R2cc6ad3bd5a645e8"/>
    <hyperlink ref="R792" r:id="Rf0a3991858914dfb"/>
    <hyperlink ref="T792" r:id="R8d3d9996f1334cba"/>
    <hyperlink ref="V792" r:id="R64b6571b1d4e475b"/>
    <hyperlink ref="A793" r:id="R595a7f06b9ed4e01"/>
    <hyperlink ref="E793" r:id="Rb3d0c36e005b4d0e"/>
    <hyperlink ref="Q793" r:id="R2c190397dbdb424f"/>
    <hyperlink ref="R793" r:id="Rb35870d1ab78425b"/>
    <hyperlink ref="T793" r:id="Rb77b6aa29e3d4edf"/>
    <hyperlink ref="V793" r:id="R2785a24e44c94a52"/>
    <hyperlink ref="A794" r:id="Raf47ebab718d4da3"/>
    <hyperlink ref="E794" r:id="R7bebec50894f4179"/>
    <hyperlink ref="Q794" r:id="Ree9e1978903046f2"/>
    <hyperlink ref="R794" r:id="R4c56a8661dea4af1"/>
    <hyperlink ref="T794" r:id="R4ed75311323f4a91"/>
    <hyperlink ref="V794" r:id="R04955852e5d2425a"/>
    <hyperlink ref="A795" r:id="R3e150d000aa74f5f"/>
    <hyperlink ref="E795" r:id="R5cefaebdff8d44db"/>
    <hyperlink ref="Q795" r:id="R9cba30738fbd4299"/>
    <hyperlink ref="T795" r:id="Ra644d256eea74ccf"/>
    <hyperlink ref="V795" r:id="Rf57d890306554ee9"/>
    <hyperlink ref="A796" r:id="R61173c5497cd4516"/>
    <hyperlink ref="E796" r:id="R5fb1c11ed06441ef"/>
    <hyperlink ref="Q796" r:id="Rb7a76b126fb54e1c"/>
    <hyperlink ref="R796" r:id="R4e22819a4816456d"/>
    <hyperlink ref="T796" r:id="R31c9d7edb29f4e4e"/>
    <hyperlink ref="V796" r:id="Re4cc70ce5f314b4a"/>
    <hyperlink ref="A797" r:id="Rb5366b1b1ce44616"/>
    <hyperlink ref="E797" r:id="Rf24a4ae83d774b76"/>
    <hyperlink ref="Q797" r:id="R7055b71a07634a65"/>
    <hyperlink ref="R797" r:id="R70104a50093d4179"/>
    <hyperlink ref="T797" r:id="Rdd41aaf697fb4574"/>
    <hyperlink ref="V797" r:id="R0c4f7819f0864458"/>
    <hyperlink ref="A798" r:id="R8c8683003fed4a9e"/>
    <hyperlink ref="E798" r:id="R8be8b582beea44b8"/>
    <hyperlink ref="Q798" r:id="Rdec45b3ad9dc4a45"/>
    <hyperlink ref="S798" r:id="R207430d0e94a4f5e"/>
    <hyperlink ref="A799" r:id="R05ef6e3c3aea4308"/>
    <hyperlink ref="E799" r:id="R4c054b2a57674e49"/>
    <hyperlink ref="Q799" r:id="R818b61f891ee4577"/>
    <hyperlink ref="S799" r:id="Rc7be53e6dc434070"/>
    <hyperlink ref="A800" r:id="Rdb59e23fd9d74d89"/>
    <hyperlink ref="E800" r:id="R90d20cc51a11422d"/>
    <hyperlink ref="Q800" r:id="R5b8045b3b41d43ab"/>
    <hyperlink ref="T800" r:id="Rded71d996906404d"/>
    <hyperlink ref="V800" r:id="Rfe2969bfd0ac40a7"/>
    <hyperlink ref="A801" r:id="Rf01491eeb95e4ab4"/>
    <hyperlink ref="E801" r:id="Rbf72d7d9513548c1"/>
    <hyperlink ref="Q801" r:id="R89c4372f5eb64aeb"/>
    <hyperlink ref="T801" r:id="R776e66a14be44667"/>
    <hyperlink ref="V801" r:id="Rdbe6a017fc1c48bd"/>
    <hyperlink ref="A802" r:id="R62c84ee64f2c472f"/>
    <hyperlink ref="E802" r:id="Rfc47a90ae4e6413a"/>
    <hyperlink ref="Q802" r:id="R44c64761302d4425"/>
    <hyperlink ref="T802" r:id="R9554404cb8e248cc"/>
    <hyperlink ref="V802" r:id="R318d336178d44b4c"/>
    <hyperlink ref="A803" r:id="R11a57e60b447477b"/>
    <hyperlink ref="E803" r:id="Re7a3186ce58e40ef"/>
    <hyperlink ref="Q803" r:id="R15dcf88c9bfb4ce6"/>
    <hyperlink ref="R803" r:id="R50d2398aa8ea4b4b"/>
    <hyperlink ref="T803" r:id="R2e98bbcb7e214510"/>
    <hyperlink ref="V803" r:id="R8e3f9eb3c94e4a28"/>
    <hyperlink ref="A804" r:id="R42b68dc28ead4b0f"/>
    <hyperlink ref="E804" r:id="R54de450b8d7340fd"/>
    <hyperlink ref="Q804" r:id="R496835e09c364b28"/>
    <hyperlink ref="R804" r:id="R6ec4de0015a54b50"/>
    <hyperlink ref="T804" r:id="R52b8e8dae73f41fe"/>
    <hyperlink ref="V804" r:id="R8ab8755fdb8f45f1"/>
    <hyperlink ref="A805" r:id="R201189616f5a4be8"/>
    <hyperlink ref="E805" r:id="R41a7d408b4574ffc"/>
    <hyperlink ref="Q805" r:id="R6b2e66cb900440e8"/>
    <hyperlink ref="T805" r:id="R12e654c0659a464e"/>
    <hyperlink ref="V805" r:id="Rc96d65c407ad4e8a"/>
    <hyperlink ref="A806" r:id="Rc603a664d3fc4b01"/>
    <hyperlink ref="E806" r:id="R29140401e0da4a99"/>
    <hyperlink ref="Q806" r:id="Ra7e129f79952441c"/>
    <hyperlink ref="T806" r:id="R248139428c624463"/>
    <hyperlink ref="V806" r:id="R64219e57b1484a50"/>
    <hyperlink ref="A807" r:id="Rd35220f3bfc74a7a"/>
    <hyperlink ref="E807" r:id="R29740fcc4c104b18"/>
    <hyperlink ref="Q807" r:id="R992587b721ee4c00"/>
    <hyperlink ref="R807" r:id="Rb4c05b1251ff44df"/>
    <hyperlink ref="T807" r:id="Rc34b35f7c6df4513"/>
    <hyperlink ref="V807" r:id="Rd7ce42a01c8849e6"/>
    <hyperlink ref="A808" r:id="Re379e5c47ab54b50"/>
    <hyperlink ref="E808" r:id="R49977ca9bdb44ee1"/>
    <hyperlink ref="Q808" r:id="R3ea4e95b82ef4124"/>
    <hyperlink ref="T808" r:id="Ra2cbe21558d445bc"/>
    <hyperlink ref="V808" r:id="R191e1e7496b845a1"/>
    <hyperlink ref="A809" r:id="R5cea57f74792407c"/>
    <hyperlink ref="E809" r:id="R2e39912cfaec48ae"/>
    <hyperlink ref="Q809" r:id="R78f3172b33204539"/>
    <hyperlink ref="R809" r:id="R01e7796db85d4479"/>
    <hyperlink ref="T809" r:id="Re1077560fd0744da"/>
    <hyperlink ref="V809" r:id="Rc2029c583f0447fe"/>
    <hyperlink ref="A810" r:id="Rfa7943dc64da4d2e"/>
    <hyperlink ref="E810" r:id="R0527230659604268"/>
    <hyperlink ref="Q810" r:id="R96c1132267dd48e4"/>
    <hyperlink ref="R810" r:id="R14cb4a2a705c44a0"/>
    <hyperlink ref="T810" r:id="R0442de61df334970"/>
    <hyperlink ref="V810" r:id="R9cba75e3d6954f69"/>
    <hyperlink ref="A811" r:id="R3e8af4e58d074f7c"/>
    <hyperlink ref="E811" r:id="Rc69a1e934f7d4c7c"/>
    <hyperlink ref="Q811" r:id="R8d817a3403324996"/>
    <hyperlink ref="T811" r:id="R52b2eeaa95b44533"/>
    <hyperlink ref="V811" r:id="Ra689c7c268cd4a18"/>
    <hyperlink ref="A812" r:id="R2bd544ee35c64be4"/>
    <hyperlink ref="E812" r:id="R8c39852e07be4784"/>
    <hyperlink ref="Q812" r:id="R01edd3fe2cc342fc"/>
    <hyperlink ref="R812" r:id="R5159da9230484c33"/>
    <hyperlink ref="T812" r:id="R76042d4b90e14f2d"/>
    <hyperlink ref="V812" r:id="Rf6eaeb902a4a4bb0"/>
    <hyperlink ref="A813" r:id="Rfce4786035c0489f"/>
    <hyperlink ref="E813" r:id="R076e5add256e4d00"/>
    <hyperlink ref="Q813" r:id="Rd7c6567b2bbb4c63"/>
    <hyperlink ref="R813" r:id="R4eee742585ef4065"/>
    <hyperlink ref="T813" r:id="Ree802072064b4426"/>
    <hyperlink ref="V813" r:id="R0c984c724b9a4f4a"/>
    <hyperlink ref="A814" r:id="R38a4b45d768440b0"/>
    <hyperlink ref="E814" r:id="R5525e9fae2054420"/>
    <hyperlink ref="Q814" r:id="R25cd5d726f624144"/>
    <hyperlink ref="R814" r:id="R207504c6f5d643c5"/>
    <hyperlink ref="T814" r:id="R51d6d2e56bb74866"/>
    <hyperlink ref="V814" r:id="Rf8d70e6510a54a78"/>
    <hyperlink ref="A815" r:id="R245ea6ba2d414bdf"/>
    <hyperlink ref="E815" r:id="Rc8fb94ba5e624036"/>
    <hyperlink ref="Q815" r:id="R8387156328bc4794"/>
    <hyperlink ref="R815" r:id="Racea96f005ce4593"/>
    <hyperlink ref="T815" r:id="R0d552f2c59eb45fb"/>
    <hyperlink ref="V815" r:id="R6440d24cc184498f"/>
    <hyperlink ref="A816" r:id="Rddb92f2fcd5f4481"/>
    <hyperlink ref="E816" r:id="R848a5c55d0bb40e5"/>
    <hyperlink ref="Q816" r:id="Rd5ac5740d4494cfc"/>
    <hyperlink ref="T816" r:id="Rb515077741304f34"/>
    <hyperlink ref="V816" r:id="Rd239febcaeee450e"/>
    <hyperlink ref="A817" r:id="R4251678c13404f16"/>
    <hyperlink ref="E817" r:id="R3fb5482270d74cea"/>
    <hyperlink ref="Q817" r:id="Rbb0c0a37f2bb404d"/>
    <hyperlink ref="R817" r:id="R16b31f84fae34cc0"/>
    <hyperlink ref="T817" r:id="R8f1fc9a5b48d4b54"/>
    <hyperlink ref="V817" r:id="R78410204951c4ed8"/>
    <hyperlink ref="A818" r:id="R647e23360179496c"/>
    <hyperlink ref="E818" r:id="R5e4ed43ff7c841ba"/>
    <hyperlink ref="Q818" r:id="Re61c8f54cc82425e"/>
    <hyperlink ref="T818" r:id="R1ff37aba659144f0"/>
    <hyperlink ref="V818" r:id="R207f1aff6aa04f2c"/>
    <hyperlink ref="A819" r:id="Re26eec237f164c4f"/>
    <hyperlink ref="E819" r:id="Reff8c9e448204bd9"/>
    <hyperlink ref="Q819" r:id="Rb810984726e14a4e"/>
    <hyperlink ref="R819" r:id="R92d54713a98045b6"/>
    <hyperlink ref="T819" r:id="Ra2732d8d93944222"/>
    <hyperlink ref="V819" r:id="Rf4c43a1e22614cb3"/>
    <hyperlink ref="A820" r:id="Rd44c7540d829400b"/>
    <hyperlink ref="E820" r:id="R22bd03a50fd1407e"/>
    <hyperlink ref="Q820" r:id="R811ae938cbb74b33"/>
    <hyperlink ref="R820" r:id="R5efc49fd093d4ccf"/>
    <hyperlink ref="T820" r:id="Rbc2f1a1cf4634a28"/>
    <hyperlink ref="V820" r:id="R54fd9fde6198434c"/>
    <hyperlink ref="A821" r:id="R3f7aec1475074138"/>
    <hyperlink ref="E821" r:id="R2f250d99c81d43c9"/>
    <hyperlink ref="Q821" r:id="Rbe25106143684bff"/>
    <hyperlink ref="R821" r:id="R16fd7ba1e150430b"/>
    <hyperlink ref="T821" r:id="Rbfa8fa718d3141d5"/>
    <hyperlink ref="V821" r:id="R1cd67c386a0c4033"/>
    <hyperlink ref="A822" r:id="R8058a531e8174e37"/>
    <hyperlink ref="E822" r:id="Ra2c816164180475f"/>
    <hyperlink ref="Q822" r:id="R1a709618c800421d"/>
    <hyperlink ref="R822" r:id="Rf8780867d10642ae"/>
    <hyperlink ref="S822" r:id="R7b71ba041ab340ae"/>
    <hyperlink ref="A823" r:id="R1102162af6094c18"/>
    <hyperlink ref="E823" r:id="R33ebcbb577604613"/>
    <hyperlink ref="Q823" r:id="Re97456030ae24bea"/>
    <hyperlink ref="R823" r:id="R17a5dc3ed5c44887"/>
    <hyperlink ref="T823" r:id="R8461dcc503a54bb4"/>
    <hyperlink ref="V823" r:id="R7c5aa3a77baa4ea7"/>
    <hyperlink ref="A824" r:id="R174ca0e04146424a"/>
    <hyperlink ref="E824" r:id="Rdfa0203de0cc4613"/>
    <hyperlink ref="Q824" r:id="R5676d32f72704c64"/>
    <hyperlink ref="R824" r:id="R15e3231496324106"/>
    <hyperlink ref="T824" r:id="R50d9cf08dc7d4c6a"/>
    <hyperlink ref="V824" r:id="R76ebf66527f74f6b"/>
    <hyperlink ref="A825" r:id="R563ca6a842754e0e"/>
    <hyperlink ref="E825" r:id="R5f110beca2134db0"/>
    <hyperlink ref="Q825" r:id="Rab6f439749bd481a"/>
    <hyperlink ref="R825" r:id="R1eb4772815a64c08"/>
    <hyperlink ref="T825" r:id="Reabdbaf6708b4f15"/>
    <hyperlink ref="V825" r:id="R544a95c6e2f14337"/>
    <hyperlink ref="A826" r:id="Rd4e265b634aa4591"/>
    <hyperlink ref="E826" r:id="R0d82fac8662f45eb"/>
    <hyperlink ref="Q826" r:id="Reb04da9337664a60"/>
    <hyperlink ref="R826" r:id="R3ec9058d5fbb4c73"/>
    <hyperlink ref="T826" r:id="Re489ff0140824cbe"/>
    <hyperlink ref="V826" r:id="R060e50d401b44395"/>
    <hyperlink ref="A827" r:id="R7ee49298e0644f0f"/>
    <hyperlink ref="E827" r:id="R3c0fceaaa8e64056"/>
    <hyperlink ref="Q827" r:id="R71a79ec33ba3487f"/>
    <hyperlink ref="R827" r:id="Re43a43043c314746"/>
    <hyperlink ref="S827" r:id="R291dd2100a5740a1"/>
    <hyperlink ref="A828" r:id="R2d95e29b25b94ef3"/>
    <hyperlink ref="E828" r:id="Rb3ad2dc59b6a4e42"/>
    <hyperlink ref="Q828" r:id="R4d9c2eb07dc24832"/>
    <hyperlink ref="R828" r:id="R5db4c8ae66da4604"/>
    <hyperlink ref="S828" r:id="R208f2e092a324aab"/>
    <hyperlink ref="T828" r:id="Rd3c8b3c88d8d4073"/>
    <hyperlink ref="A829" r:id="R6146446a36844f9c"/>
    <hyperlink ref="E829" r:id="R09f29fed30654b30"/>
    <hyperlink ref="Q829" r:id="R456a3e46b8f741e5"/>
    <hyperlink ref="R829" r:id="Rd4123b9c3ee24f47"/>
    <hyperlink ref="S829" r:id="Re026e5080c0b46a5"/>
    <hyperlink ref="T829" r:id="R64fe6249701a45a7"/>
    <hyperlink ref="A830" r:id="R60502e2ffa8943ec"/>
    <hyperlink ref="E830" r:id="R108d4da4d6944617"/>
    <hyperlink ref="Q830" r:id="Rde1d1845e8a74b4e"/>
    <hyperlink ref="S830" r:id="Ref09cf3783bd4b18"/>
    <hyperlink ref="T830" r:id="R2d7b56f62cb14fcb"/>
    <hyperlink ref="A831" r:id="R7952196a89e8453f"/>
    <hyperlink ref="E831" r:id="R8506acc8bc9e49c9"/>
    <hyperlink ref="Q831" r:id="R0d6f6e66805c4f3d"/>
    <hyperlink ref="S831" r:id="Rfbfa06d563c0467f"/>
    <hyperlink ref="T831" r:id="Rfb290feb50c54b97"/>
    <hyperlink ref="A832" r:id="R53f07b0b241a465c"/>
    <hyperlink ref="E832" r:id="R8f19568ba80842cb"/>
    <hyperlink ref="Q832" r:id="R244e26cf480c4fa4"/>
    <hyperlink ref="S832" r:id="R45e00d35298243f1"/>
    <hyperlink ref="T832" r:id="Rd18abd5fdd984e19"/>
    <hyperlink ref="V832" r:id="R5f3e89f89b0b47f3"/>
    <hyperlink ref="A833" r:id="Rf94ff9458574427f"/>
    <hyperlink ref="E833" r:id="R3088a310dd934df4"/>
    <hyperlink ref="Q833" r:id="R09ebd3cbe2be4903"/>
    <hyperlink ref="S833" r:id="Rfb615131cf414001"/>
    <hyperlink ref="T833" r:id="R66259fbee1a94c73"/>
    <hyperlink ref="V833" r:id="Ra50054cc83a540d5"/>
    <hyperlink ref="A834" r:id="R422e665ad61b4ccc"/>
    <hyperlink ref="E834" r:id="R0311de9119614b1a"/>
    <hyperlink ref="Q834" r:id="R94b6692c48bb4c67"/>
    <hyperlink ref="R834" r:id="Rb776174b945c4510"/>
    <hyperlink ref="S834" r:id="R36ecc8a174d144d1"/>
    <hyperlink ref="T834" r:id="R1c613f2c2988426b"/>
    <hyperlink ref="V834" r:id="R002ea9e36d134e5f"/>
    <hyperlink ref="A835" r:id="Rf25323e6ef4c470e"/>
    <hyperlink ref="E835" r:id="Rc0495badb15e4231"/>
    <hyperlink ref="Q835" r:id="R789f3cec52a84be2"/>
    <hyperlink ref="R835" r:id="R0532d82ca44a4e18"/>
    <hyperlink ref="S835" r:id="R93486602f24943da"/>
    <hyperlink ref="T835" r:id="R54abe6affd124b2d"/>
    <hyperlink ref="V835" r:id="R23e4bd6e535a40d1"/>
    <hyperlink ref="A836" r:id="Rde542aaf70164563"/>
    <hyperlink ref="E836" r:id="R105bfc535b694853"/>
    <hyperlink ref="Q836" r:id="Ra43fe8a9a3c8408a"/>
    <hyperlink ref="R836" r:id="R6ff63001e01a4194"/>
    <hyperlink ref="S836" r:id="R949d00c0c7c243c7"/>
    <hyperlink ref="T836" r:id="Rc53fe1683383450e"/>
    <hyperlink ref="V836" r:id="Rb1d3f4d25fd74b8b"/>
    <hyperlink ref="A837" r:id="R3bab1f98bc644ab0"/>
    <hyperlink ref="E837" r:id="Rced4e3ce7c694ec3"/>
    <hyperlink ref="R837" r:id="R86770e8bf96d4a8a"/>
    <hyperlink ref="A838" r:id="Rb9c221c8bdab4fac"/>
    <hyperlink ref="E838" r:id="R0819324de1744cb4"/>
    <hyperlink ref="Q838" r:id="R79907789df264b24"/>
    <hyperlink ref="R838" r:id="R918a019dd5db40ac"/>
    <hyperlink ref="S838" r:id="Rf6b2c1ac21494608"/>
    <hyperlink ref="T838" r:id="R1ce31e67bfe14064"/>
    <hyperlink ref="V838" r:id="R7d4a21d3c4df4c2b"/>
    <hyperlink ref="A839" r:id="R3ef6a7cf8b754c64"/>
    <hyperlink ref="E839" r:id="R5378b8a84b1d4570"/>
    <hyperlink ref="Q839" r:id="R2daa252d90614676"/>
    <hyperlink ref="S839" r:id="Re01dd143eed1482e"/>
    <hyperlink ref="T839" r:id="Re2a42f6af533481e"/>
    <hyperlink ref="V839" r:id="R5a9769bc01f04d25"/>
    <hyperlink ref="A840" r:id="Rcb34eec71e6740e9"/>
    <hyperlink ref="E840" r:id="R452f6a87b79545ab"/>
    <hyperlink ref="Q840" r:id="R3c593b61217e4536"/>
    <hyperlink ref="S840" r:id="R21d2f295a52f4abb"/>
    <hyperlink ref="T840" r:id="R498f4462a36b4a41"/>
    <hyperlink ref="V840" r:id="R5d6d5bafcc7e4dc2"/>
    <hyperlink ref="A841" r:id="Rbaa9534636304d1b"/>
    <hyperlink ref="E841" r:id="R08b2900e019a4ef9"/>
    <hyperlink ref="Q841" r:id="R81d2f64d337c4f92"/>
    <hyperlink ref="R841" r:id="R84953e4088ea4e09"/>
    <hyperlink ref="S841" r:id="Re18738a5d80944ee"/>
    <hyperlink ref="T841" r:id="R688ac834b3664292"/>
    <hyperlink ref="V841" r:id="R67bbf431e6b74774"/>
    <hyperlink ref="A842" r:id="R56d82a370e954696"/>
    <hyperlink ref="E842" r:id="Rac6b757679c34b9a"/>
    <hyperlink ref="Q842" r:id="R5a6eed4ae9ec4d1a"/>
    <hyperlink ref="S842" r:id="R2396deb774c24cc4"/>
    <hyperlink ref="T842" r:id="R8e0faccaacc44899"/>
    <hyperlink ref="A843" r:id="R4236342e4bf34f45"/>
    <hyperlink ref="E843" r:id="Rf6e00e4c7d3b4441"/>
    <hyperlink ref="Q843" r:id="Rf999165f57894704"/>
    <hyperlink ref="S843" r:id="R9d2d6bd899854595"/>
    <hyperlink ref="T843" r:id="R95e858f0501a4824"/>
    <hyperlink ref="E844" r:id="R13dd395f93ff4e69"/>
    <hyperlink ref="E845" r:id="R7e84e89150904623"/>
    <hyperlink ref="E846" r:id="R2e06d5dda7464b10"/>
    <hyperlink ref="E847" r:id="Rf25817d3c2f44d51"/>
    <hyperlink ref="A848" r:id="R937949d44b314263"/>
    <hyperlink ref="E848" r:id="Re2c1419c32904b2f"/>
    <hyperlink ref="Q848" r:id="Re5dd96ce33bf4e76"/>
    <hyperlink ref="R848" r:id="Re5962a3163924da9"/>
    <hyperlink ref="T848" r:id="R73b2ba62c38f46b1"/>
    <hyperlink ref="V848" r:id="R3dc34745e08c4e2f"/>
    <hyperlink ref="A849" r:id="R943d3e1dfbb147d0"/>
    <hyperlink ref="E849" r:id="Rfaf47553a9c146f4"/>
    <hyperlink ref="Q849" r:id="R8a35bed2a4674b5c"/>
    <hyperlink ref="R849" r:id="R248e95dc94b648b8"/>
    <hyperlink ref="T849" r:id="R6ff592b2a61b40da"/>
    <hyperlink ref="V849" r:id="R10991cd2ab9c4eb5"/>
    <hyperlink ref="A850" r:id="R1b257bf79fe84f07"/>
    <hyperlink ref="E850" r:id="R37eb3713f93545c1"/>
    <hyperlink ref="Q850" r:id="R124ad3fc0eb340fb"/>
    <hyperlink ref="T850" r:id="R99287cc9eaaa47f7"/>
    <hyperlink ref="V850" r:id="R3eafae5f9e0f4d31"/>
    <hyperlink ref="A851" r:id="R1c4ade18686d46fc"/>
    <hyperlink ref="E851" r:id="R7e02ab6c91b54568"/>
    <hyperlink ref="Q851" r:id="R377a4b5214c04561"/>
    <hyperlink ref="T851" r:id="Re5d80d08253b463d"/>
    <hyperlink ref="V851" r:id="Rdb3b0709ae024503"/>
    <hyperlink ref="A852" r:id="Rf368eb28a88a4bcf"/>
    <hyperlink ref="E852" r:id="Rff289275e0574e7d"/>
    <hyperlink ref="Q852" r:id="R5e05be2420bc41f0"/>
    <hyperlink ref="R852" r:id="R7e1914662767401e"/>
    <hyperlink ref="T852" r:id="R4ea379b879a241ba"/>
    <hyperlink ref="V852" r:id="Rae3e9e057b274e5b"/>
    <hyperlink ref="A853" r:id="R898d9df1aa474e40"/>
    <hyperlink ref="E853" r:id="Rd544c92c177e4e22"/>
    <hyperlink ref="Q853" r:id="R45cee9d907794ec3"/>
    <hyperlink ref="T853" r:id="Re74dd83edc644d75"/>
    <hyperlink ref="V853" r:id="R1f5e6c012a0b40ee"/>
    <hyperlink ref="A854" r:id="Rd9853bfaae3e4b73"/>
    <hyperlink ref="E854" r:id="R7831783737de4708"/>
    <hyperlink ref="Q854" r:id="Rf7b8fd755182436d"/>
    <hyperlink ref="R854" r:id="R30b8aab0d6804404"/>
    <hyperlink ref="T854" r:id="R8346133a3381451a"/>
    <hyperlink ref="V854" r:id="R84828e4471d0454c"/>
    <hyperlink ref="A855" r:id="R9840869f52484aef"/>
    <hyperlink ref="E855" r:id="Re38a546dd3004157"/>
    <hyperlink ref="Q855" r:id="Rc570178180c24060"/>
    <hyperlink ref="R855" r:id="R1226cd5185d74f1b"/>
    <hyperlink ref="T855" r:id="R6d014d194c034163"/>
    <hyperlink ref="V855" r:id="Rd8d4fb3737984d48"/>
    <hyperlink ref="A856" r:id="R880deccb07fd45be"/>
    <hyperlink ref="E856" r:id="R214d0dd7f48d405c"/>
    <hyperlink ref="Q856" r:id="Reb98297368a2403e"/>
    <hyperlink ref="T856" r:id="R2b360ab5bf7543ac"/>
    <hyperlink ref="V856" r:id="R165ac03119a44baf"/>
    <hyperlink ref="A857" r:id="R1e864f393fb14696"/>
    <hyperlink ref="E857" r:id="R65dfdc9c105e414f"/>
    <hyperlink ref="R857" r:id="Rb1c2049af42b4614"/>
    <hyperlink ref="A858" r:id="R7ae5eeb5d13946cb"/>
    <hyperlink ref="E858" r:id="R245989905b2d49fc"/>
    <hyperlink ref="Q858" r:id="Reaa6b8a38d21463d"/>
    <hyperlink ref="A859" r:id="Rd2fba96f82c746ef"/>
    <hyperlink ref="E859" r:id="R370d14f1a99949ef"/>
    <hyperlink ref="Q859" r:id="R7b3d9c4b6d1d4518"/>
    <hyperlink ref="S859" r:id="Rd9057d1afbd64fd4"/>
    <hyperlink ref="T859" r:id="R995ff2a4a7f6449d"/>
    <hyperlink ref="V859" r:id="Rdda5b4e7ff56426c"/>
    <hyperlink ref="A860" r:id="R4bfdd56daa554f68"/>
    <hyperlink ref="E860" r:id="R1346fcb5c2424638"/>
    <hyperlink ref="Q860" r:id="Rade2a1ae7cd94493"/>
    <hyperlink ref="R860" r:id="Rd4c934e5fb9a4761"/>
    <hyperlink ref="S860" r:id="Rde7b62d79e8f4c89"/>
    <hyperlink ref="T860" r:id="Rcf5ed76f38d84892"/>
    <hyperlink ref="A861" r:id="Re4876204333144a3"/>
    <hyperlink ref="E861" r:id="Rb9202c14ca8644a6"/>
    <hyperlink ref="Q861" r:id="R96cd8244760549bc"/>
    <hyperlink ref="S861" r:id="Rdbad2105f7584476"/>
    <hyperlink ref="A862" r:id="R210b7982b059400b"/>
    <hyperlink ref="E862" r:id="R5d296ac565f24399"/>
    <hyperlink ref="Q862" r:id="R2bd98455caff4c69"/>
    <hyperlink ref="T862" r:id="R13db642f7c9f414a"/>
    <hyperlink ref="V862" r:id="R370faaa524554df6"/>
    <hyperlink ref="A863" r:id="R4987f9f2ed034eba"/>
    <hyperlink ref="E863" r:id="Rb23c900ff2e546c8"/>
    <hyperlink ref="Q863" r:id="Rb97beafa784d44ae"/>
    <hyperlink ref="T863" r:id="Re0071bf651bc4c90"/>
    <hyperlink ref="V863" r:id="Rc8e168ada11247e9"/>
    <hyperlink ref="A864" r:id="R4b8c4b0767ae4264"/>
    <hyperlink ref="E864" r:id="Rdfe887085c52447b"/>
    <hyperlink ref="Q864" r:id="R69a866b626ba4116"/>
    <hyperlink ref="T864" r:id="Rff809c6227a24dae"/>
    <hyperlink ref="V864" r:id="R5f986daa0f304a3b"/>
    <hyperlink ref="A865" r:id="R62ae215cc20841a2"/>
    <hyperlink ref="E865" r:id="R9b49515027d04c25"/>
    <hyperlink ref="Q865" r:id="Raa6e52b9668a48a8"/>
    <hyperlink ref="T865" r:id="R4d16226b04b64b68"/>
    <hyperlink ref="V865" r:id="R0060f051feca4f0a"/>
    <hyperlink ref="A866" r:id="R2eba2a9579bd4dcc"/>
    <hyperlink ref="E866" r:id="R238e516ea1c84992"/>
    <hyperlink ref="Q866" r:id="R7e61671f9c044d1d"/>
    <hyperlink ref="T866" r:id="R2deda2e0b8034d18"/>
    <hyperlink ref="V866" r:id="R90c975f6172245e6"/>
    <hyperlink ref="A867" r:id="R0f805595d9794d1d"/>
    <hyperlink ref="E867" r:id="Rd321b8a426ef4443"/>
    <hyperlink ref="Q867" r:id="Rfd86552a360445d9"/>
    <hyperlink ref="T867" r:id="Rc2016152fa014185"/>
    <hyperlink ref="V867" r:id="R45cff67833444bb4"/>
    <hyperlink ref="A868" r:id="R9136d3482c604055"/>
    <hyperlink ref="E868" r:id="Rf04282f0f9f64345"/>
    <hyperlink ref="Q868" r:id="R20dedc6f0e8a4ecf"/>
    <hyperlink ref="R868" r:id="Rf5ef1f0133a24941"/>
    <hyperlink ref="T868" r:id="R241da22fbf81432d"/>
    <hyperlink ref="V868" r:id="Re473e2555867423e"/>
    <hyperlink ref="A869" r:id="R3956ab035a314d96"/>
    <hyperlink ref="E869" r:id="Rb7edd5d1c42b4f71"/>
    <hyperlink ref="Q869" r:id="Rcc96951a54114344"/>
    <hyperlink ref="S869" r:id="R4b38f1cf21664870"/>
    <hyperlink ref="T869" r:id="R62ffe9aac3184c07"/>
    <hyperlink ref="A870" r:id="Rda3332eafacf4c4c"/>
    <hyperlink ref="E870" r:id="R6c7d4d3f30454f90"/>
    <hyperlink ref="Q870" r:id="Rde1c17ee9cdd4506"/>
    <hyperlink ref="T870" r:id="R2d1aaf68f7c04fd0"/>
    <hyperlink ref="V870" r:id="Re56b5fc79cb246b3"/>
    <hyperlink ref="A871" r:id="R3e6735cc30cc4726"/>
    <hyperlink ref="E871" r:id="R866cd69966914528"/>
    <hyperlink ref="Q871" r:id="R05bb0787564c4f23"/>
    <hyperlink ref="T871" r:id="R733d1af22a7448cd"/>
    <hyperlink ref="V871" r:id="R03a01d9832ff4cdf"/>
    <hyperlink ref="A872" r:id="R7d69e52c69804e7e"/>
    <hyperlink ref="E872" r:id="R94a13acc0a32468d"/>
    <hyperlink ref="Q872" r:id="Rb6ef6f825fdb4f01"/>
    <hyperlink ref="T872" r:id="R445f1af67dd74d92"/>
    <hyperlink ref="V872" r:id="Rcfb8453779af480b"/>
    <hyperlink ref="A873" r:id="R657e1a9f9e704761"/>
    <hyperlink ref="E873" r:id="R2db69fad3eeb477b"/>
    <hyperlink ref="Q873" r:id="R0e8dd329175d43a0"/>
    <hyperlink ref="R873" r:id="Rf967679f8c844728"/>
    <hyperlink ref="S873" r:id="Rb36702a68642428d"/>
    <hyperlink ref="T873" r:id="Rec961ba8440648a2"/>
    <hyperlink ref="V873" r:id="Ra5110615dbe044ac"/>
    <hyperlink ref="A874" r:id="R7062356e1de94f0c"/>
    <hyperlink ref="E874" r:id="Rc4156d055dc34757"/>
    <hyperlink ref="Q874" r:id="Rb97024547df54009"/>
    <hyperlink ref="T874" r:id="R7e9ddb3abd5c4488"/>
    <hyperlink ref="V874" r:id="R798940e8e0f94fe3"/>
    <hyperlink ref="A875" r:id="Rb3ec8a1f52a14562"/>
    <hyperlink ref="E875" r:id="R8c7cf63e9d874a05"/>
    <hyperlink ref="Q875" r:id="Rb64de73841aa4bc8"/>
    <hyperlink ref="T875" r:id="R914dd4e2998d4ca9"/>
    <hyperlink ref="V875" r:id="Rd81683a03449422a"/>
    <hyperlink ref="A876" r:id="Rf2cd89de10f7469e"/>
    <hyperlink ref="E876" r:id="R5f416251c52e4985"/>
    <hyperlink ref="Q876" r:id="Rf4145e6bc18d4b7c"/>
    <hyperlink ref="T876" r:id="Re026be6f90bb4a4d"/>
    <hyperlink ref="V876" r:id="R1f9ae9238b9f44c1"/>
    <hyperlink ref="A877" r:id="R9d006a4596854607"/>
    <hyperlink ref="E877" r:id="Rdb528a3e748f48be"/>
    <hyperlink ref="Q877" r:id="R8ee26ba83d5541a4"/>
    <hyperlink ref="T877" r:id="Rc3f71dd652454027"/>
    <hyperlink ref="V877" r:id="R15410bc5de774f73"/>
    <hyperlink ref="A878" r:id="Rdc63f1152aba47a7"/>
    <hyperlink ref="E878" r:id="Ra8d2d8dfa96947dc"/>
    <hyperlink ref="Q878" r:id="Refe15943a49249a2"/>
    <hyperlink ref="R878" r:id="Rb9210441442a48ee"/>
    <hyperlink ref="T878" r:id="R65c0929704be4ad8"/>
    <hyperlink ref="V878" r:id="R261ab59c2d704f20"/>
    <hyperlink ref="E879" r:id="R7a16e9707e4a4201"/>
    <hyperlink ref="E880" r:id="R7f96fd9dbc7741ba"/>
    <hyperlink ref="E881" r:id="R38e4deda1d9d4879"/>
    <hyperlink ref="E882" r:id="Rb5c9a0d91aed4d14"/>
    <hyperlink ref="E883" r:id="R65278a71668e4725"/>
    <hyperlink ref="E884" r:id="R698b253af57b4689"/>
    <hyperlink ref="E885" r:id="Rfd5761f8666b4d02"/>
    <hyperlink ref="E886" r:id="R3132cb96f0ff4816"/>
    <hyperlink ref="A887" r:id="R6b28dce97aae4b6b"/>
    <hyperlink ref="E887" r:id="R70a5aa5072ee4bcb"/>
    <hyperlink ref="Q887" r:id="Rf711aa512b6340a3"/>
    <hyperlink ref="T887" r:id="Rb1588cda87564d0c"/>
    <hyperlink ref="V887" r:id="Rdfc91d07bca7414f"/>
    <hyperlink ref="A888" r:id="R7641e352d1c94e13"/>
    <hyperlink ref="E888" r:id="R6bdbe51b508849f7"/>
    <hyperlink ref="Q888" r:id="R70490226b7374810"/>
    <hyperlink ref="T888" r:id="R5f56e53138f14d32"/>
    <hyperlink ref="V888" r:id="R0c43d556187d428f"/>
    <hyperlink ref="E889" r:id="Rb929a8811cee4e25"/>
    <hyperlink ref="Q889" r:id="Re937eee5835642f5"/>
    <hyperlink ref="T889" r:id="R9b5a7c92c12c4a8f"/>
    <hyperlink ref="V889" r:id="R9708e85e0128456a"/>
    <hyperlink ref="E890" r:id="Re6620971db15466d"/>
    <hyperlink ref="Q890" r:id="R3da20d8740e54239"/>
    <hyperlink ref="T890" r:id="Rb35c7bb7b5494c5f"/>
    <hyperlink ref="V890" r:id="R26e83c9096dc49e3"/>
    <hyperlink ref="A891" r:id="R5778d55009204294"/>
    <hyperlink ref="E891" r:id="Ra4e48dc3bf594190"/>
    <hyperlink ref="Q891" r:id="R3d8e303ff24a4821"/>
    <hyperlink ref="R891" r:id="R19e12cc253064a73"/>
    <hyperlink ref="T891" r:id="R064633990792479e"/>
    <hyperlink ref="V891" r:id="R381589d370134740"/>
    <hyperlink ref="A892" r:id="R1eb7962c7c1a4d66"/>
    <hyperlink ref="E892" r:id="R3b8cad9fc2e14230"/>
    <hyperlink ref="Q892" r:id="R9509774579ef418f"/>
    <hyperlink ref="T892" r:id="R663477c645f04e2c"/>
    <hyperlink ref="V892" r:id="R2aece9c005f34baf"/>
    <hyperlink ref="A893" r:id="R8079b66295124125"/>
    <hyperlink ref="E893" r:id="Rbd05822f38044354"/>
    <hyperlink ref="Q893" r:id="R782cd09d94ff4908"/>
    <hyperlink ref="R893" r:id="Rb009a8aadadb49c2"/>
    <hyperlink ref="T893" r:id="Rabeddbd22ca948d8"/>
    <hyperlink ref="V893" r:id="R6da915cdc7ae4c40"/>
    <hyperlink ref="A894" r:id="R3ebead3cc69e4430"/>
    <hyperlink ref="E894" r:id="R3d1555dd58eb4cda"/>
    <hyperlink ref="Q894" r:id="R91c9a271cf3d4670"/>
    <hyperlink ref="R894" r:id="R7fb5cbdb03264f71"/>
    <hyperlink ref="T894" r:id="R38993cb9f0fb4a27"/>
    <hyperlink ref="V894" r:id="Raefde82a79184c37"/>
    <hyperlink ref="A895" r:id="Rbe493414914b4706"/>
    <hyperlink ref="E895" r:id="R0a57513d8b184f03"/>
    <hyperlink ref="Q895" r:id="R8d74570bb7fc4000"/>
    <hyperlink ref="T895" r:id="R4eddccfdb2e54588"/>
    <hyperlink ref="V895" r:id="Re66a130fb8db4ec1"/>
    <hyperlink ref="A896" r:id="R19cbafb45a4b4b3f"/>
    <hyperlink ref="E896" r:id="R41d864abcf774ad5"/>
    <hyperlink ref="Q896" r:id="R4868fe35f90d4e6c"/>
    <hyperlink ref="R896" r:id="R677cd2fb8dfc4fae"/>
    <hyperlink ref="T896" r:id="Rbe0a925cb91a41f6"/>
    <hyperlink ref="V896" r:id="Rff6001ece7e14005"/>
    <hyperlink ref="A897" r:id="R5e0a4b20b7964763"/>
    <hyperlink ref="E897" r:id="R84d5e8d40e6242ab"/>
    <hyperlink ref="Q897" r:id="Rf05ce308e7ed4733"/>
    <hyperlink ref="T897" r:id="R99e5a93af90d45d0"/>
    <hyperlink ref="V897" r:id="R86c8242b3a6f40b1"/>
    <hyperlink ref="A898" r:id="R6a6a47e04e25490f"/>
    <hyperlink ref="E898" r:id="Ra53f10ce0678485c"/>
    <hyperlink ref="Q898" r:id="R6d43355dde6f459b"/>
    <hyperlink ref="R898" r:id="Re3653250490949f0"/>
    <hyperlink ref="T898" r:id="R225ec09ac61f44d1"/>
    <hyperlink ref="V898" r:id="Rd78a0507f5a948f2"/>
    <hyperlink ref="A899" r:id="Rcc05fe80407d4187"/>
    <hyperlink ref="E899" r:id="Rd7d325c75e8d4876"/>
    <hyperlink ref="Q899" r:id="Rb8e049e093b541fa"/>
    <hyperlink ref="R899" r:id="Rdf01fef731d64c01"/>
    <hyperlink ref="T899" r:id="R23c2abd6882c4171"/>
    <hyperlink ref="V899" r:id="R35c3c14319404c52"/>
    <hyperlink ref="A900" r:id="Rfbcb26956f3948c9"/>
    <hyperlink ref="E900" r:id="R53ec22714b184d89"/>
    <hyperlink ref="Q900" r:id="Rdfbf4f30e3b34d43"/>
    <hyperlink ref="T900" r:id="R5b47690b83ac418d"/>
    <hyperlink ref="V900" r:id="Rd5b955f55b89409a"/>
    <hyperlink ref="A901" r:id="R94ad197fc0904983"/>
    <hyperlink ref="E901" r:id="Rde9b729a23ac4bc1"/>
    <hyperlink ref="Q901" r:id="R269b895666e2407c"/>
    <hyperlink ref="T901" r:id="R38e2a114f0ae46fb"/>
    <hyperlink ref="V901" r:id="Rf85bea04f9b8485d"/>
    <hyperlink ref="A902" r:id="R589595742ddc4e70"/>
    <hyperlink ref="E902" r:id="R8dddb76ce83e4e42"/>
    <hyperlink ref="Q902" r:id="R577c40a7599e4fb9"/>
    <hyperlink ref="T902" r:id="R35681205377e40d5"/>
    <hyperlink ref="V902" r:id="R236141af186042bb"/>
    <hyperlink ref="A903" r:id="R5bd391cdd1464f46"/>
    <hyperlink ref="E903" r:id="R5064c36e560d4853"/>
    <hyperlink ref="Q903" r:id="R1cd47eb6dd5d4c81"/>
    <hyperlink ref="R903" r:id="R1e72e74cb5eb410e"/>
    <hyperlink ref="T903" r:id="Rc02635ca9a0a476e"/>
    <hyperlink ref="V903" r:id="R134d3a7aabb64fa5"/>
    <hyperlink ref="A904" r:id="R6e10eb99cd6f4507"/>
    <hyperlink ref="E904" r:id="R37720e8f56ef4453"/>
    <hyperlink ref="Q904" r:id="R49f0bf55fa514655"/>
    <hyperlink ref="S904" r:id="R35d18b2293f34448"/>
    <hyperlink ref="T904" r:id="R06ebb0390b5b4c6e"/>
    <hyperlink ref="V904" r:id="Rbda4cf31504d471c"/>
    <hyperlink ref="A905" r:id="Rfc06349702094759"/>
    <hyperlink ref="E905" r:id="Ra197dad540b04521"/>
    <hyperlink ref="Q905" r:id="R4bc6e62d55d8458e"/>
    <hyperlink ref="R905" r:id="Ra1212af03812483f"/>
    <hyperlink ref="S905" r:id="R87a6a47c7eae46ed"/>
    <hyperlink ref="T905" r:id="R24f3c6e5e68a40af"/>
    <hyperlink ref="E906" r:id="R3b879e6aa77046bd"/>
    <hyperlink ref="Q906" r:id="R4c1e82f6d33a4270"/>
    <hyperlink ref="S906" r:id="Rb436c788901d4ead"/>
    <hyperlink ref="A907" r:id="R58268719364a4307"/>
    <hyperlink ref="E907" r:id="R4a7ce58371604e96"/>
    <hyperlink ref="Q907" r:id="R6c9f88960c3646fb"/>
    <hyperlink ref="R907" r:id="Rb79e5a0981aa4153"/>
    <hyperlink ref="S907" r:id="R4ec62379a76647ca"/>
    <hyperlink ref="T907" r:id="R298d3a0dc46e49d0"/>
    <hyperlink ref="V907" r:id="Rdc0dbf9553ee436e"/>
    <hyperlink ref="A908" r:id="Rd6df19c2b418480b"/>
    <hyperlink ref="E908" r:id="Ra72a282460d943cc"/>
    <hyperlink ref="Q908" r:id="Rddd6183338e4444d"/>
    <hyperlink ref="S908" r:id="Rad9053a1541642b4"/>
    <hyperlink ref="T908" r:id="Ra2fcac9c4ce2425e"/>
    <hyperlink ref="V908" r:id="Rf0be102f20c8468e"/>
    <hyperlink ref="A909" r:id="Rc740a7f829c34739"/>
    <hyperlink ref="E909" r:id="Re5d54d8205414eee"/>
    <hyperlink ref="Q909" r:id="Raec6e053c2ab410a"/>
    <hyperlink ref="S909" r:id="R3f9663cf0eb34905"/>
    <hyperlink ref="T909" r:id="R69f6fb5e0f484dbb"/>
    <hyperlink ref="V909" r:id="R5dde5f2c097f4866"/>
    <hyperlink ref="A910" r:id="Rcb5cd29293d94899"/>
    <hyperlink ref="E910" r:id="R6921836a87d643be"/>
    <hyperlink ref="Q910" r:id="Rdc15db194fe148a9"/>
    <hyperlink ref="T910" r:id="R61bf764066b748d0"/>
    <hyperlink ref="V910" r:id="R3c17367b3be94fad"/>
    <hyperlink ref="A911" r:id="R06abc51d58cd4825"/>
    <hyperlink ref="E911" r:id="Rca9778832d5c4a13"/>
    <hyperlink ref="Q911" r:id="R8ef02f80aa554ec0"/>
    <hyperlink ref="T911" r:id="R5e1890f77a7b40c2"/>
    <hyperlink ref="V911" r:id="Rde0b45fc9b09409c"/>
    <hyperlink ref="A912" r:id="Re8a348ecf1e74e67"/>
    <hyperlink ref="E912" r:id="R4d61dab242334492"/>
    <hyperlink ref="Q912" r:id="Ra3c3bdfeaa074d11"/>
    <hyperlink ref="T912" r:id="R389c05f4f96149b7"/>
    <hyperlink ref="V912" r:id="Re8632119b6294c48"/>
    <hyperlink ref="A913" r:id="R63254f8d2f334a8f"/>
    <hyperlink ref="E913" r:id="R54d6fd0368b2423c"/>
    <hyperlink ref="Q913" r:id="Rab3feb5a245844f9"/>
    <hyperlink ref="T913" r:id="R266cfa94667249fc"/>
    <hyperlink ref="V913" r:id="Rd0e8424232b1461b"/>
    <hyperlink ref="A914" r:id="Re7d656418bfe421e"/>
    <hyperlink ref="E914" r:id="R2b11920186864ad3"/>
    <hyperlink ref="Q914" r:id="Ra2fede9f016d4a32"/>
    <hyperlink ref="T914" r:id="R47a134627c1d439c"/>
    <hyperlink ref="V914" r:id="Rb3c88f8d37eb4b00"/>
    <hyperlink ref="A915" r:id="Rd7124052d9e34e20"/>
    <hyperlink ref="E915" r:id="R358cda3b5cf04ba3"/>
    <hyperlink ref="Q915" r:id="Re5ad0b64b2db404c"/>
    <hyperlink ref="T915" r:id="R81907abb49c0454b"/>
    <hyperlink ref="V915" r:id="R0fce7f3320964a64"/>
    <hyperlink ref="E916" r:id="R49bc27acc454482b"/>
    <hyperlink ref="E917" r:id="R8068d699bc53415e"/>
    <hyperlink ref="E918" r:id="R19a6c44ff7974e48"/>
    <hyperlink ref="E919" r:id="R74aba44760894956"/>
    <hyperlink ref="A920" r:id="R42eb47d2a6c942ae"/>
    <hyperlink ref="E920" r:id="R5ec9964377e444e5"/>
    <hyperlink ref="E921" r:id="R605d46b5d9f74052"/>
    <hyperlink ref="E922" r:id="Rcea3c896878f4dc0"/>
    <hyperlink ref="E923" r:id="R08f11ac947ae4e0f"/>
    <hyperlink ref="A924" r:id="Red494228c38e4c1c"/>
    <hyperlink ref="E924" r:id="R7043986d7c3948a6"/>
    <hyperlink ref="Q924" r:id="R5330be23a4a344f7"/>
    <hyperlink ref="T924" r:id="R5faedbf8e9ca40bf"/>
    <hyperlink ref="V924" r:id="R76b8c23f54844af2"/>
    <hyperlink ref="A925" r:id="R6a11f38632cf4a82"/>
    <hyperlink ref="E925" r:id="R1621db10d4454b99"/>
    <hyperlink ref="Q925" r:id="Rac7630ee902d43ee"/>
    <hyperlink ref="R925" r:id="Rd1dd01a4b8dc41ec"/>
    <hyperlink ref="T925" r:id="R1046e4d6949f4875"/>
    <hyperlink ref="V925" r:id="Rddd4e2492146405e"/>
    <hyperlink ref="A926" r:id="R1414ae8b46504bf9"/>
    <hyperlink ref="E926" r:id="R82de7b222a56460e"/>
    <hyperlink ref="Q926" r:id="R73345f2e24254f14"/>
    <hyperlink ref="E927" r:id="R6d9e337fb5ee4c15"/>
    <hyperlink ref="A928" r:id="R35502679b6454512"/>
    <hyperlink ref="E928" r:id="Rd27a05854c11473a"/>
    <hyperlink ref="Q928" r:id="R63501c0f24be4dfe"/>
    <hyperlink ref="R928" r:id="R9f5ddf6882c045a1"/>
    <hyperlink ref="A929" r:id="R70cf321f4afa4d62"/>
    <hyperlink ref="E929" r:id="Reef23240a26245dc"/>
    <hyperlink ref="Q929" r:id="Rb6bcae8d79b5462c"/>
    <hyperlink ref="S929" r:id="R9689a58bd8564fc4"/>
    <hyperlink ref="A930" r:id="R5f5826b5f63a4c53"/>
    <hyperlink ref="E930" r:id="R1452938800c44816"/>
    <hyperlink ref="Q930" r:id="Rde3ccb35d3e54e6c"/>
    <hyperlink ref="E931" r:id="R130d93f7dee14059"/>
    <hyperlink ref="E932" r:id="R04755d7bcdfd47ee"/>
    <hyperlink ref="E933" r:id="Rf62e294ea1854e47"/>
    <hyperlink ref="E934" r:id="R1ebd7923c7e443e8"/>
    <hyperlink ref="E935" r:id="R6089b562041d4232"/>
    <hyperlink ref="E936" r:id="R3f96895ad8634606"/>
    <hyperlink ref="E937" r:id="R840e9bffdf854558"/>
    <hyperlink ref="E938" r:id="Rdeb50cd7d0d948c8"/>
    <hyperlink ref="E939" r:id="R79b5311468be4354"/>
    <hyperlink ref="E940" r:id="R5a586656a9b444f5"/>
    <hyperlink ref="Q940" r:id="Rd4eaba0740704efa"/>
    <hyperlink ref="A941" r:id="R844ac891628040c3"/>
    <hyperlink ref="E941" r:id="Re1620fcc86a44b6f"/>
    <hyperlink ref="Q941" r:id="Rc67e562a131642c9"/>
    <hyperlink ref="T941" r:id="Rafb67e50fb664bbd"/>
    <hyperlink ref="V941" r:id="Rf57c7c1ccce34a7d"/>
    <hyperlink ref="A942" r:id="Rca2e2d3207f9425e"/>
    <hyperlink ref="E942" r:id="R6b6311cf01924dab"/>
    <hyperlink ref="Q942" r:id="Rc04c5994e9e94a64"/>
    <hyperlink ref="R942" r:id="R5e2aa80ba5e2477e"/>
    <hyperlink ref="T942" r:id="Re9396e9008cb4778"/>
    <hyperlink ref="V942" r:id="Rb12d2adba22047bb"/>
    <hyperlink ref="A943" r:id="Rb2f0caa15c594105"/>
    <hyperlink ref="E943" r:id="Rdab11579647541b6"/>
    <hyperlink ref="Q943" r:id="Rea169caadfc74809"/>
    <hyperlink ref="T943" r:id="R02d91d123c424ea6"/>
    <hyperlink ref="V943" r:id="R670c421a77d6400a"/>
    <hyperlink ref="A944" r:id="R65e455ebf2824f23"/>
    <hyperlink ref="E944" r:id="R207c6c251fba4581"/>
    <hyperlink ref="Q944" r:id="R13a93505fdd74877"/>
    <hyperlink ref="R944" r:id="R5915767c5d324a47"/>
    <hyperlink ref="T944" r:id="Rcc4b8d5560ec43c3"/>
    <hyperlink ref="V944" r:id="Reebe69db5e424de9"/>
    <hyperlink ref="E945" r:id="R6758493f91814b6d"/>
    <hyperlink ref="Q945" r:id="R60ea117894a447b3"/>
    <hyperlink ref="T945" r:id="Rc75adbb4ea1c4484"/>
    <hyperlink ref="V945" r:id="R9ed5c1e06a15480a"/>
    <hyperlink ref="A946" r:id="R5c06441bf9ad4c4e"/>
    <hyperlink ref="E946" r:id="R9a28f0e2ab294f6d"/>
    <hyperlink ref="Q946" r:id="R43ad848c9f944119"/>
    <hyperlink ref="T946" r:id="R7f70c0bca71b4002"/>
    <hyperlink ref="V946" r:id="R57046ab88f274a87"/>
    <hyperlink ref="A947" r:id="Rbf8a1c213c05461a"/>
    <hyperlink ref="E947" r:id="Redc8b298a9484167"/>
    <hyperlink ref="Q947" r:id="Rdd4cde3693674307"/>
    <hyperlink ref="R947" r:id="R26f634aac3e94906"/>
    <hyperlink ref="T947" r:id="Rbc76516cd3534095"/>
    <hyperlink ref="V947" r:id="R9ffb3ed84fbc4e3f"/>
    <hyperlink ref="E948" r:id="Re3aea9ae90824316"/>
    <hyperlink ref="E949" r:id="Ra8ccc59f78ca459e"/>
    <hyperlink ref="E950" r:id="R06032198eeb44ae1"/>
    <hyperlink ref="E951" r:id="Raffce0fc2a5e4693"/>
    <hyperlink ref="E952" r:id="R7224e13914644746"/>
    <hyperlink ref="E953" r:id="Rbe9e460363b2445a"/>
    <hyperlink ref="E954" r:id="Rd57b4d29a0e54142"/>
    <hyperlink ref="E955" r:id="Ra94b0aab35fc44b7"/>
    <hyperlink ref="E956" r:id="Re677cbdb73c44e7d"/>
    <hyperlink ref="E957" r:id="Rcadb2e46edc34970"/>
    <hyperlink ref="E958" r:id="R768fba9b5a134478"/>
    <hyperlink ref="E959" r:id="R61fbb11d0abd412d"/>
    <hyperlink ref="E960" r:id="R38bb1b989eb94e29"/>
    <hyperlink ref="E961" r:id="R957da2649b0d4e90"/>
    <hyperlink ref="E962" r:id="R26ff99f9033c4764"/>
    <hyperlink ref="E963" r:id="Rf16a8f7bb9f944d9"/>
    <hyperlink ref="E964" r:id="Rb2dbae4c093543cf"/>
    <hyperlink ref="E965" r:id="Rd434b7479ea443c9"/>
    <hyperlink ref="E966" r:id="R63884133ceb24c40"/>
    <hyperlink ref="E967" r:id="R0621684e211d4f22"/>
    <hyperlink ref="A968" r:id="R15e0da8349a348cd"/>
    <hyperlink ref="E968" r:id="Rec3a345181734023"/>
    <hyperlink ref="Q968" r:id="R19f2909dd11c47e5"/>
    <hyperlink ref="R968" r:id="Rcde0078616ba4f2b"/>
    <hyperlink ref="T968" r:id="R0f1f462d5cc5478f"/>
    <hyperlink ref="V968" r:id="R69e13677e7474a2a"/>
    <hyperlink ref="A969" r:id="R1289a7f6f2384abd"/>
    <hyperlink ref="E969" r:id="Re7f3e8844dc24029"/>
    <hyperlink ref="Q969" r:id="R693e0aa315fd4dbe"/>
    <hyperlink ref="T969" r:id="R53e89e7491ec4c02"/>
    <hyperlink ref="V969" r:id="Raa73bfa1277a4c25"/>
    <hyperlink ref="A970" r:id="Ref154d9f02c24fd6"/>
    <hyperlink ref="E970" r:id="R80bb49ee07004564"/>
    <hyperlink ref="Q970" r:id="R575ca2fd504a456c"/>
    <hyperlink ref="T970" r:id="Re824a1cb7bf64b56"/>
    <hyperlink ref="V970" r:id="R50159baad241462a"/>
    <hyperlink ref="A971" r:id="R2f93e34735db4e1a"/>
    <hyperlink ref="E971" r:id="R3c0d232be7164190"/>
    <hyperlink ref="Q971" r:id="Rc075a0ca33f74770"/>
    <hyperlink ref="T971" r:id="R44b130029bd249f0"/>
    <hyperlink ref="V971" r:id="R4524f0d0162844dd"/>
    <hyperlink ref="A972" r:id="R7407148eb1ce4f2c"/>
    <hyperlink ref="E972" r:id="Rc27d1ff81f0e4a42"/>
    <hyperlink ref="Q972" r:id="R4e08dd1acea44a0e"/>
    <hyperlink ref="T972" r:id="R82c8ea37a5e74e8e"/>
    <hyperlink ref="V972" r:id="Ra11658fe151b4f75"/>
    <hyperlink ref="A973" r:id="Rf012125dd02d4381"/>
    <hyperlink ref="E973" r:id="R15ded2f99bc74004"/>
    <hyperlink ref="Q973" r:id="Rcb9b1ee4fdc441d3"/>
    <hyperlink ref="R973" r:id="R1769e122f44d4130"/>
    <hyperlink ref="T973" r:id="Ra2ebe4da4bb94de8"/>
    <hyperlink ref="V973" r:id="R6537319821314afd"/>
    <hyperlink ref="A974" r:id="Rd28499614b7944cb"/>
    <hyperlink ref="E974" r:id="Rf88a660884824003"/>
    <hyperlink ref="Q974" r:id="Raf30c12a3bb04002"/>
    <hyperlink ref="R974" r:id="R4030135193ff4ccb"/>
    <hyperlink ref="T974" r:id="Ra1dfaacf43a7428c"/>
    <hyperlink ref="V974" r:id="Re7402e4a416a4367"/>
    <hyperlink ref="A975" r:id="R821f85edda2342f1"/>
    <hyperlink ref="E975" r:id="R47ca1d2e67f84c98"/>
    <hyperlink ref="Q975" r:id="R953b71b25c9d4c6f"/>
    <hyperlink ref="T975" r:id="Rc6a25a7718554aed"/>
    <hyperlink ref="V975" r:id="Ra99bc48276e54e30"/>
    <hyperlink ref="A976" r:id="Rc8d15490c6c54625"/>
    <hyperlink ref="E976" r:id="Rf6abef1a74304162"/>
    <hyperlink ref="Q976" r:id="R11a259270edd480c"/>
    <hyperlink ref="T976" r:id="R70ecff62cc674eac"/>
    <hyperlink ref="V976" r:id="R9b06f53bce484f65"/>
    <hyperlink ref="A977" r:id="R62609010afd548d9"/>
    <hyperlink ref="E977" r:id="R246e8550198143a9"/>
    <hyperlink ref="Q977" r:id="R556c1e32d65a4351"/>
    <hyperlink ref="T977" r:id="Rf8a4feb3d4be4e3a"/>
    <hyperlink ref="V977" r:id="R617397f16cc343fc"/>
    <hyperlink ref="A978" r:id="R35a6c223de22467e"/>
    <hyperlink ref="E978" r:id="R7970fbf1dd804488"/>
    <hyperlink ref="Q978" r:id="R156c9de8478b420a"/>
    <hyperlink ref="T978" r:id="Red27774fdb81448b"/>
    <hyperlink ref="V978" r:id="R0cafc04aa7494383"/>
    <hyperlink ref="A979" r:id="R7dacf681df204677"/>
    <hyperlink ref="E979" r:id="R4d99656f663042f0"/>
    <hyperlink ref="Q979" r:id="R1ee9e383fa574acf"/>
    <hyperlink ref="T979" r:id="R5a5f63871a7349a6"/>
    <hyperlink ref="V979" r:id="R495b9431127940c0"/>
    <hyperlink ref="A980" r:id="R289fd1e2cffd4ee0"/>
    <hyperlink ref="E980" r:id="R5518aef7225e4f6b"/>
    <hyperlink ref="Q980" r:id="R2b7dea0c5d104526"/>
    <hyperlink ref="T980" r:id="Rc7b57bb6ed8f4232"/>
    <hyperlink ref="V980" r:id="R0a4f2a2afb554103"/>
    <hyperlink ref="A981" r:id="Ra916a42079d14d47"/>
    <hyperlink ref="E981" r:id="Rb503d729bdf6434d"/>
    <hyperlink ref="Q981" r:id="R6daa206bbdd74169"/>
    <hyperlink ref="T981" r:id="R66263dcf047d4274"/>
    <hyperlink ref="V981" r:id="R586b6fd791af4474"/>
    <hyperlink ref="A982" r:id="R0ea05da0137e4ae1"/>
    <hyperlink ref="E982" r:id="R3e66f859c3b445be"/>
    <hyperlink ref="Q982" r:id="Rf1c0dee1cb7c4285"/>
    <hyperlink ref="T982" r:id="Rf180a334e1f349b2"/>
    <hyperlink ref="V982" r:id="R2e6f9f7520ff43c8"/>
    <hyperlink ref="A983" r:id="R833eb5ba82c34742"/>
    <hyperlink ref="E983" r:id="R494917e8819d40fa"/>
    <hyperlink ref="Q983" r:id="R8f52b502f0c042fa"/>
    <hyperlink ref="R983" r:id="Rba54b70eaadb4758"/>
    <hyperlink ref="T983" r:id="Rb8b2ce0afa3a48ec"/>
    <hyperlink ref="V983" r:id="R15ddd87a732b4372"/>
    <hyperlink ref="A984" r:id="R438548f3f6534b1b"/>
    <hyperlink ref="E984" r:id="R7db6d3ff13cd4086"/>
    <hyperlink ref="Q984" r:id="R1af8f9807be64c80"/>
    <hyperlink ref="T984" r:id="R7f9d2fc7a48742f1"/>
    <hyperlink ref="V984" r:id="Re89b58b2ed164642"/>
    <hyperlink ref="A985" r:id="Rf1451faae8204bc1"/>
    <hyperlink ref="E985" r:id="R9febeacdb518484c"/>
    <hyperlink ref="Q985" r:id="Ra358df8e65784124"/>
    <hyperlink ref="T985" r:id="Rb50093f386b94fa8"/>
    <hyperlink ref="V985" r:id="Rdfad817bfa814e25"/>
    <hyperlink ref="A986" r:id="R24374eb451bc43bb"/>
    <hyperlink ref="E986" r:id="Rc1629467c7534e3f"/>
    <hyperlink ref="Q986" r:id="R772e112ddea94e4c"/>
    <hyperlink ref="T986" r:id="R8cd6d99713eb4857"/>
    <hyperlink ref="V986" r:id="Ree195d5bb8dd4dc5"/>
    <hyperlink ref="A987" r:id="R62b8746bd8dc42aa"/>
    <hyperlink ref="E987" r:id="Ra4d4905cbbbf45b3"/>
    <hyperlink ref="Q987" r:id="R45b9a5981d044d0d"/>
    <hyperlink ref="T987" r:id="R78e25a10b4654d87"/>
    <hyperlink ref="V987" r:id="R2b48e1d48a894793"/>
    <hyperlink ref="A988" r:id="R91c3d41758a148c9"/>
    <hyperlink ref="E988" r:id="R4cff7bdffe1e4853"/>
    <hyperlink ref="Q988" r:id="R84dccb24c5b44095"/>
    <hyperlink ref="T988" r:id="Rff389e3990424591"/>
    <hyperlink ref="V988" r:id="R46db7920faea4f03"/>
    <hyperlink ref="A989" r:id="Rfd3cc438fc0a4cab"/>
    <hyperlink ref="E989" r:id="R923fee0d216c4c1f"/>
    <hyperlink ref="Q989" r:id="R5e471723ae0e4703"/>
    <hyperlink ref="T989" r:id="R465329b57f3b4b2b"/>
    <hyperlink ref="V989" r:id="R2a9655ab4a6a41a8"/>
    <hyperlink ref="A990" r:id="R433dcb40c9bd4d5e"/>
    <hyperlink ref="E990" r:id="R2034b3da100048b9"/>
    <hyperlink ref="Q990" r:id="Re0edc1678ea9460a"/>
    <hyperlink ref="R990" r:id="R9553fcb78e7344a2"/>
    <hyperlink ref="T990" r:id="R2921a4646f314ee2"/>
    <hyperlink ref="V990" r:id="R0ca21ff08aba4f14"/>
    <hyperlink ref="A991" r:id="R0b0fbcbe0ab64368"/>
    <hyperlink ref="E991" r:id="Ra1291e808c7c4635"/>
    <hyperlink ref="Q991" r:id="R528db192a75d4167"/>
    <hyperlink ref="R991" r:id="R9ef7237b54d346b5"/>
    <hyperlink ref="T991" r:id="R16ab7a26711548f8"/>
    <hyperlink ref="V991" r:id="Rd0c6b1c9227a47e9"/>
    <hyperlink ref="A992" r:id="R6098fa18031a4fff"/>
    <hyperlink ref="E992" r:id="R25123a0ea7324756"/>
    <hyperlink ref="Q992" r:id="Rf42ee334d40c418a"/>
    <hyperlink ref="T992" r:id="R7a0412f829984773"/>
    <hyperlink ref="V992" r:id="Ra3cce8adc98e46c5"/>
    <hyperlink ref="A993" r:id="Rfcd846be7fb44fb3"/>
    <hyperlink ref="E993" r:id="R352ac3306cee499d"/>
    <hyperlink ref="Q993" r:id="R23533ecd3a1841eb"/>
    <hyperlink ref="T993" r:id="Rd9dc5f6384df4a81"/>
    <hyperlink ref="V993" r:id="Rd564dc73162e4aaf"/>
    <hyperlink ref="A994" r:id="R03e9ae51c6ad497f"/>
    <hyperlink ref="E994" r:id="R9360ada16ce64e65"/>
    <hyperlink ref="Q994" r:id="Refc018a279294300"/>
    <hyperlink ref="T994" r:id="Rd859328255ab4e87"/>
    <hyperlink ref="V994" r:id="Rc708898d3b6c49a0"/>
    <hyperlink ref="A995" r:id="Re9bdd9bb72e5460b"/>
    <hyperlink ref="E995" r:id="R7db3f81b7909401f"/>
    <hyperlink ref="Q995" r:id="R3e01ac6e91524b33"/>
    <hyperlink ref="T995" r:id="Re6e0a005442846a7"/>
    <hyperlink ref="V995" r:id="R3dae16707fb04a8f"/>
    <hyperlink ref="A996" r:id="R156bfbe7b0ef4bb7"/>
    <hyperlink ref="E996" r:id="R9dc718e225f74041"/>
    <hyperlink ref="Q996" r:id="R2bff0ffdf5c04541"/>
    <hyperlink ref="R996" r:id="R9b7c2b12baac470e"/>
    <hyperlink ref="T996" r:id="R801b7796eb62462d"/>
    <hyperlink ref="V996" r:id="Re339647ab31f44a9"/>
    <hyperlink ref="A997" r:id="Racbc31a884814104"/>
    <hyperlink ref="E997" r:id="R5621f11cc8c54a92"/>
    <hyperlink ref="Q997" r:id="R8ac56bd406c44dd7"/>
    <hyperlink ref="T997" r:id="Rd3e19cef7a154ae3"/>
    <hyperlink ref="V997" r:id="Rbe6ebd4a534c46b7"/>
    <hyperlink ref="A998" r:id="Rac91e200cdac421d"/>
    <hyperlink ref="E998" r:id="R5e91443491204b21"/>
    <hyperlink ref="Q998" r:id="R8edab1761d8a4157"/>
    <hyperlink ref="R998" r:id="R774e98e5eb80434c"/>
    <hyperlink ref="T998" r:id="R68b2f0173a2849a7"/>
    <hyperlink ref="V998" r:id="R8e4ef13d30354d6f"/>
    <hyperlink ref="A999" r:id="R8be56ed78e374145"/>
    <hyperlink ref="E999" r:id="Rcf181f0c87dc4ccc"/>
    <hyperlink ref="Q999" r:id="R115e87502cca418c"/>
    <hyperlink ref="T999" r:id="R8f81a792f7a24dc5"/>
    <hyperlink ref="V999" r:id="R8870267964504c06"/>
    <hyperlink ref="A1000" r:id="R7d7e69f0a92648a7"/>
    <hyperlink ref="E1000" r:id="Rc1981d74978d4318"/>
    <hyperlink ref="Q1000" r:id="R33197fc3c0244936"/>
    <hyperlink ref="R1000" r:id="R44c8337c4c1c4c12"/>
    <hyperlink ref="T1000" r:id="R44760972509245f0"/>
    <hyperlink ref="V1000" r:id="R58ca6be61d6541f2"/>
    <hyperlink ref="A1001" r:id="R74303f88135a4018"/>
    <hyperlink ref="E1001" r:id="R708bd3fbed8f4195"/>
    <hyperlink ref="Q1001" r:id="R2c75703f148347a3"/>
    <hyperlink ref="T1001" r:id="R750cc2bf750947de"/>
    <hyperlink ref="V1001" r:id="Rd3ac983c5d19430b"/>
    <hyperlink ref="A1002" r:id="R2c6509709bb44501"/>
    <hyperlink ref="E1002" r:id="Reac036914d314257"/>
    <hyperlink ref="Q1002" r:id="R4aca72d94e1946d5"/>
    <hyperlink ref="S1002" r:id="R4b70898932154a13"/>
    <hyperlink ref="T1002" r:id="Rf718c04a486648af"/>
    <hyperlink ref="V1002" r:id="Rb559a37f45dd4564"/>
    <hyperlink ref="A1003" r:id="Rb5f8a5bc23ff4b43"/>
    <hyperlink ref="E1003" r:id="Rec701a859cdc4dd6"/>
    <hyperlink ref="Q1003" r:id="Rf674fc3720f84365"/>
    <hyperlink ref="S1003" r:id="Rdf6222690c42463b"/>
    <hyperlink ref="T1003" r:id="R5834587e750e49b0"/>
    <hyperlink ref="V1003" r:id="Rd8960eddd21140b9"/>
    <hyperlink ref="A1004" r:id="Re5148da31653474e"/>
    <hyperlink ref="E1004" r:id="Rd7c7ca2e690c4afe"/>
    <hyperlink ref="Q1004" r:id="R20953ab926634ce1"/>
    <hyperlink ref="R1004" r:id="Rabe791d93a8a404b"/>
    <hyperlink ref="S1004" r:id="Rf44a662ab2fa4644"/>
    <hyperlink ref="T1004" r:id="R88f3d3e207fb4de7"/>
    <hyperlink ref="V1004" r:id="R259128bb979b4d16"/>
    <hyperlink ref="A1005" r:id="R0ed8706cb5fc42ff"/>
    <hyperlink ref="E1005" r:id="Rf017a7b582c1428e"/>
    <hyperlink ref="Q1005" r:id="Rcb6f3149051c4beb"/>
    <hyperlink ref="S1005" r:id="R46ac8438f5c14bae"/>
    <hyperlink ref="T1005" r:id="R3ebabf9e93564ffe"/>
    <hyperlink ref="V1005" r:id="R3129737e042647f6"/>
    <hyperlink ref="A1006" r:id="R71b798f80f1a4b61"/>
    <hyperlink ref="E1006" r:id="R561fefdbc3e24729"/>
    <hyperlink ref="Q1006" r:id="R739a88fd86854f7b"/>
    <hyperlink ref="S1006" r:id="R54894c69bb50441f"/>
    <hyperlink ref="T1006" r:id="R124f2c7d8d444a58"/>
    <hyperlink ref="V1006" r:id="Re4a3005c2db84eb4"/>
    <hyperlink ref="A1007" r:id="R4947b484bce34dbd"/>
    <hyperlink ref="E1007" r:id="Ra3be62e5be9b498d"/>
    <hyperlink ref="Q1007" r:id="R49efdc3829e449f1"/>
    <hyperlink ref="S1007" r:id="R61e1b2f4ebbb421b"/>
    <hyperlink ref="T1007" r:id="Rea0e45888e774eaf"/>
    <hyperlink ref="V1007" r:id="R2ab974334323402f"/>
    <hyperlink ref="A1008" r:id="R6659c69d61684274"/>
    <hyperlink ref="E1008" r:id="R171c1289d5ad49e3"/>
    <hyperlink ref="Q1008" r:id="R9d0c474c1f984d75"/>
    <hyperlink ref="S1008" r:id="R82b4a09a2652421a"/>
    <hyperlink ref="T1008" r:id="R09ee78ece26b42bc"/>
    <hyperlink ref="V1008" r:id="Rd4141c44c6704f1f"/>
    <hyperlink ref="A1009" r:id="Ra6b67cbf16df4a9c"/>
    <hyperlink ref="E1009" r:id="Ra59817e97c784a0d"/>
    <hyperlink ref="Q1009" r:id="R934d9e3a974e4cb3"/>
    <hyperlink ref="R1009" r:id="Rfd5ac15f83984826"/>
    <hyperlink ref="S1009" r:id="R1460d09c98a44a37"/>
    <hyperlink ref="T1009" r:id="R8b7ad2626d494fd0"/>
    <hyperlink ref="V1009" r:id="R36bfdd97bd964960"/>
    <hyperlink ref="A1010" r:id="R3e737791701a4d9c"/>
    <hyperlink ref="E1010" r:id="R74e0a6a5c9554668"/>
    <hyperlink ref="Q1010" r:id="R97fb6d74b3024188"/>
    <hyperlink ref="R1010" r:id="R3a0c8a71bd224913"/>
    <hyperlink ref="S1010" r:id="R1e0294faea774fda"/>
    <hyperlink ref="T1010" r:id="Rb646c5936dea4b52"/>
    <hyperlink ref="V1010" r:id="R95495e0472c94e1c"/>
    <hyperlink ref="A1011" r:id="R7b250b2db5bd49c4"/>
    <hyperlink ref="E1011" r:id="R6521f14f175c4a01"/>
    <hyperlink ref="Q1011" r:id="Ref7c667b25a24a93"/>
    <hyperlink ref="S1011" r:id="R2f1f1abb1cd340df"/>
    <hyperlink ref="A1012" r:id="R5876765d63854a82"/>
    <hyperlink ref="E1012" r:id="R5960f8458c584ef2"/>
    <hyperlink ref="Q1012" r:id="R6d984c71ba5844bd"/>
    <hyperlink ref="S1012" r:id="Rf956098f18e34657"/>
    <hyperlink ref="T1012" r:id="Rff1929239cfd4228"/>
    <hyperlink ref="A1013" r:id="Rd2c96d376c10415a"/>
    <hyperlink ref="E1013" r:id="R42d4a09f0bd646a1"/>
    <hyperlink ref="Q1013" r:id="Rfe9875a683424812"/>
    <hyperlink ref="S1013" r:id="Rb7f9b3823c7b43d4"/>
    <hyperlink ref="T1013" r:id="Reedb8e49d6d54f7c"/>
    <hyperlink ref="A1014" r:id="R1a10c4a9ac944dca"/>
    <hyperlink ref="E1014" r:id="R8a9a7a44908844a1"/>
    <hyperlink ref="Q1014" r:id="R3ff2dee81a314924"/>
    <hyperlink ref="S1014" r:id="R409c44551c874887"/>
    <hyperlink ref="T1014" r:id="R5851ee224c364087"/>
    <hyperlink ref="V1014" r:id="Ra21f1746380c40e4"/>
    <hyperlink ref="A1015" r:id="R99ed7ec632654af4"/>
    <hyperlink ref="E1015" r:id="R0e74273fce5a4326"/>
    <hyperlink ref="Q1015" r:id="R98adfc36edfa4821"/>
    <hyperlink ref="R1015" r:id="R8879c229ce75448b"/>
    <hyperlink ref="S1015" r:id="Rba213e7f1f2b4d0e"/>
    <hyperlink ref="T1015" r:id="R304c9a6c9d5d40bc"/>
    <hyperlink ref="V1015" r:id="Rcf1761e63a0f4917"/>
    <hyperlink ref="A1016" r:id="Re7cb351f70d242a5"/>
    <hyperlink ref="E1016" r:id="Rbbb29d871b7c4c0c"/>
    <hyperlink ref="Q1016" r:id="R398342ff5ba04a2c"/>
    <hyperlink ref="S1016" r:id="Rbbbd01fc8ad243a0"/>
    <hyperlink ref="T1016" r:id="Rff41f90387e347db"/>
    <hyperlink ref="V1016" r:id="Rc8ae8ca2a058449f"/>
    <hyperlink ref="A1017" r:id="Rb7fe3bc9dfff4554"/>
    <hyperlink ref="E1017" r:id="Ra6c84310d2aa4e33"/>
    <hyperlink ref="Q1017" r:id="R60f4464423c34eb3"/>
    <hyperlink ref="S1017" r:id="R6bfcf997a3db4457"/>
    <hyperlink ref="T1017" r:id="R36901558e2124465"/>
    <hyperlink ref="V1017" r:id="R7996dd6e9f874abd"/>
    <hyperlink ref="A1018" r:id="Re6cc767ee46d455c"/>
    <hyperlink ref="E1018" r:id="R18e9305c3c2d474f"/>
    <hyperlink ref="Q1018" r:id="R6a728e1995fe4088"/>
    <hyperlink ref="S1018" r:id="R0075c04decf5486b"/>
    <hyperlink ref="A1019" r:id="R13680cad1cb84bd5"/>
    <hyperlink ref="E1019" r:id="R77933220b7e54a41"/>
    <hyperlink ref="Q1019" r:id="Rdc1cf9d2fe204530"/>
    <hyperlink ref="S1019" r:id="R9e9f1709615e4303"/>
    <hyperlink ref="T1019" r:id="R548a1a3b2d644f9a"/>
    <hyperlink ref="V1019" r:id="R130099f20bd7419a"/>
    <hyperlink ref="E1020" r:id="R63e06e218b524613"/>
    <hyperlink ref="E1021" r:id="Rc5afd04f9e934003"/>
    <hyperlink ref="E1022" r:id="R1b55ef53a233458a"/>
    <hyperlink ref="A1023" r:id="R3e8c4d5e1e704012"/>
    <hyperlink ref="E1023" r:id="Rdfc3c3eed0e64275"/>
    <hyperlink ref="Q1023" r:id="Rcff7cb62f7be49d9"/>
    <hyperlink ref="T1023" r:id="R8c59dd2d3b6841db"/>
    <hyperlink ref="V1023" r:id="R459e24d4915a4c1e"/>
    <hyperlink ref="A1024" r:id="R7e49b45ee5964a87"/>
    <hyperlink ref="E1024" r:id="R7a9ed8d8723044b4"/>
    <hyperlink ref="Q1024" r:id="Rd31bc407d905485b"/>
    <hyperlink ref="T1024" r:id="R257f2fd0b3b74c89"/>
    <hyperlink ref="V1024" r:id="R2ad7127a0f624917"/>
    <hyperlink ref="A1025" r:id="Rd3d34213d872433b"/>
    <hyperlink ref="E1025" r:id="R89806c025d164996"/>
    <hyperlink ref="Q1025" r:id="Rb6e76b7f14c74da5"/>
    <hyperlink ref="T1025" r:id="R5d58d9afa54b4ee0"/>
    <hyperlink ref="V1025" r:id="R38222cd28b614d55"/>
    <hyperlink ref="A1026" r:id="Rb6a5a706b809400c"/>
    <hyperlink ref="E1026" r:id="R7dd5ae471e72430f"/>
    <hyperlink ref="Q1026" r:id="R8c85b9da0ab64352"/>
    <hyperlink ref="R1026" r:id="R857abd5654bb4fec"/>
    <hyperlink ref="T1026" r:id="Rfb9619ab47d946b2"/>
    <hyperlink ref="V1026" r:id="Rc594967386824e2c"/>
    <hyperlink ref="A1027" r:id="R6f66294fd98b4f4b"/>
    <hyperlink ref="E1027" r:id="R52cb7d45fe2b4134"/>
    <hyperlink ref="Q1027" r:id="Ra17a47e3f9f24777"/>
    <hyperlink ref="T1027" r:id="R028d81dbfa444605"/>
    <hyperlink ref="V1027" r:id="Rab838b2c6f4c4fe1"/>
    <hyperlink ref="A1028" r:id="R9b92331d5d9346d4"/>
    <hyperlink ref="E1028" r:id="Rbc42462d56264a0f"/>
    <hyperlink ref="Q1028" r:id="R57aba0281e7844ad"/>
    <hyperlink ref="T1028" r:id="R2af7097be56043dc"/>
    <hyperlink ref="V1028" r:id="Rab425ea5449e4b1c"/>
    <hyperlink ref="A1029" r:id="R13d8318e6be64ec3"/>
    <hyperlink ref="E1029" r:id="Rd9d9b899d9d54562"/>
    <hyperlink ref="Q1029" r:id="R5b6ea5ff3c3c45d2"/>
    <hyperlink ref="T1029" r:id="R0b53aba606a54fd3"/>
    <hyperlink ref="V1029" r:id="R79943b5dc24b4b9b"/>
    <hyperlink ref="A1030" r:id="Re022316fcff44067"/>
    <hyperlink ref="E1030" r:id="R9401d740784043d9"/>
    <hyperlink ref="Q1030" r:id="R4a2bfe2a30134f79"/>
    <hyperlink ref="R1030" r:id="Reebb184b9769431e"/>
    <hyperlink ref="S1030" r:id="R953dfe14ee774929"/>
    <hyperlink ref="A1031" r:id="R9eb283977f8243bf"/>
    <hyperlink ref="E1031" r:id="R012babbca4584c12"/>
    <hyperlink ref="Q1031" r:id="Rafdd9d195ea541c2"/>
    <hyperlink ref="T1031" r:id="Rb8b815effc1045d7"/>
    <hyperlink ref="V1031" r:id="R6be5f19ead0f4d5a"/>
    <hyperlink ref="A1032" r:id="R031703c01124414d"/>
    <hyperlink ref="E1032" r:id="R5b431c70426e40b2"/>
    <hyperlink ref="Q1032" r:id="R1ff827bdfaca47a2"/>
    <hyperlink ref="T1032" r:id="Re4b5ac20894e4a5e"/>
    <hyperlink ref="V1032" r:id="R64e69ac721d14754"/>
    <hyperlink ref="A1033" r:id="R3afc8e33b5c24795"/>
    <hyperlink ref="E1033" r:id="Ra649d326175c490a"/>
    <hyperlink ref="Q1033" r:id="Ra75eefc961eb44f9"/>
    <hyperlink ref="S1033" r:id="R4df8068825eb4bee"/>
    <hyperlink ref="T1033" r:id="R1b64e51406ea4b55"/>
    <hyperlink ref="V1033" r:id="R8c20584b13084a1a"/>
    <hyperlink ref="A1034" r:id="R0992f44b4d9245a4"/>
    <hyperlink ref="E1034" r:id="R0039ff754d4f4bfd"/>
    <hyperlink ref="Q1034" r:id="Rbfcba894f2124c00"/>
    <hyperlink ref="T1034" r:id="R66020dcbf7a44878"/>
    <hyperlink ref="V1034" r:id="R56f84207e0194028"/>
    <hyperlink ref="A1035" r:id="R1e9eb3bc6ccd4c60"/>
    <hyperlink ref="E1035" r:id="Rdb56a1aadf354917"/>
    <hyperlink ref="Q1035" r:id="R942ee41d2d314f50"/>
    <hyperlink ref="T1035" r:id="Rcc346b2bd95b4fa1"/>
    <hyperlink ref="V1035" r:id="R4fc547d4e6764b4e"/>
    <hyperlink ref="A1036" r:id="Rdb70b391947e46af"/>
    <hyperlink ref="E1036" r:id="Ra378bb23a0fc4208"/>
    <hyperlink ref="Q1036" r:id="R976bc3aeda274014"/>
    <hyperlink ref="T1036" r:id="Ra61479a4a2ec475b"/>
    <hyperlink ref="V1036" r:id="R549f4a53b7324d7f"/>
    <hyperlink ref="A1037" r:id="Rfd77eab2e2a64886"/>
    <hyperlink ref="E1037" r:id="R2a9e11b2cabd45c0"/>
    <hyperlink ref="Q1037" r:id="R7c7b6923434c40c6"/>
    <hyperlink ref="T1037" r:id="R2ae1b3b8d2844700"/>
    <hyperlink ref="V1037" r:id="Rf07a29fa2b1d4206"/>
    <hyperlink ref="A1038" r:id="Rbb7e78bd651a40ea"/>
    <hyperlink ref="E1038" r:id="Rbd9e6a1244e2471c"/>
    <hyperlink ref="Q1038" r:id="Rf0cbef0f4d9746b8"/>
    <hyperlink ref="T1038" r:id="R9daa7d38bbdc4634"/>
    <hyperlink ref="V1038" r:id="Re0ce57bc7cab4cb7"/>
    <hyperlink ref="A1039" r:id="R73b1eab052ce43ec"/>
    <hyperlink ref="E1039" r:id="R4c9a0aceaa754a2f"/>
    <hyperlink ref="Q1039" r:id="R901af252d9244ffb"/>
    <hyperlink ref="T1039" r:id="R2e8ab444e35545c6"/>
    <hyperlink ref="V1039" r:id="Rae190a1c2d5d4b2d"/>
    <hyperlink ref="A1040" r:id="R7bc437e152d24c70"/>
    <hyperlink ref="E1040" r:id="R95da6c6f66d64961"/>
    <hyperlink ref="Q1040" r:id="Rb62fc4c71b204167"/>
    <hyperlink ref="T1040" r:id="R31f2fefd4b0e4230"/>
    <hyperlink ref="V1040" r:id="R391b402a11eb439e"/>
    <hyperlink ref="A1041" r:id="R89588db2061248d2"/>
    <hyperlink ref="E1041" r:id="Rb213bfed6ba04fcf"/>
    <hyperlink ref="Q1041" r:id="R89b59978cfb94c72"/>
    <hyperlink ref="T1041" r:id="R42ebefd3181741da"/>
    <hyperlink ref="V1041" r:id="R9e838214efec44f1"/>
    <hyperlink ref="A1042" r:id="R7380cb9fe7a84cbd"/>
    <hyperlink ref="E1042" r:id="R4f77c0aa5cb64631"/>
    <hyperlink ref="Q1042" r:id="Rd350470ecdb54ce6"/>
    <hyperlink ref="T1042" r:id="R95cbcfe20161416c"/>
    <hyperlink ref="V1042" r:id="Rf943062e3aac4c57"/>
    <hyperlink ref="A1043" r:id="Radb50a0942f848b3"/>
    <hyperlink ref="E1043" r:id="Reff26e4d99f44ca8"/>
    <hyperlink ref="Q1043" r:id="Rdb4f5242a45741b5"/>
    <hyperlink ref="T1043" r:id="R23a90f662fee4342"/>
    <hyperlink ref="V1043" r:id="R7a9ed366f2604111"/>
    <hyperlink ref="A1044" r:id="R75a00dc19a2149d8"/>
    <hyperlink ref="E1044" r:id="R574218c02e314391"/>
    <hyperlink ref="Q1044" r:id="R7aa1a74d037c4c10"/>
    <hyperlink ref="T1044" r:id="Rec39447886644a8e"/>
    <hyperlink ref="V1044" r:id="R5d3bb0e8cd034664"/>
    <hyperlink ref="A1045" r:id="R1b50202f818e405b"/>
    <hyperlink ref="E1045" r:id="R244f2e25ef434b10"/>
    <hyperlink ref="Q1045" r:id="Rb0b38aa4961c4e06"/>
    <hyperlink ref="T1045" r:id="Rbfc3a211ffb64265"/>
    <hyperlink ref="V1045" r:id="Ra98024a98c6a41ad"/>
    <hyperlink ref="A1046" r:id="R4fffe2dbef514192"/>
    <hyperlink ref="E1046" r:id="R26ac998a1fd6452e"/>
    <hyperlink ref="Q1046" r:id="R1ef7a947a0d54606"/>
    <hyperlink ref="T1046" r:id="Rc938beb8e0d1478e"/>
    <hyperlink ref="V1046" r:id="R29bb003312c045b9"/>
    <hyperlink ref="A1047" r:id="R2df0e690a97f43b1"/>
    <hyperlink ref="E1047" r:id="R449b1c96d89f4bdc"/>
    <hyperlink ref="Q1047" r:id="R1310e77bcfa34bdf"/>
    <hyperlink ref="T1047" r:id="R25904113e7ba4f73"/>
    <hyperlink ref="V1047" r:id="R96301ceef96b4ff8"/>
    <hyperlink ref="A1048" r:id="R78013eca263e498d"/>
    <hyperlink ref="E1048" r:id="R5619ff599b424c66"/>
    <hyperlink ref="Q1048" r:id="Rc771ec3a81bb44bb"/>
    <hyperlink ref="R1048" r:id="Rc26ec71e09c54a43"/>
    <hyperlink ref="S1048" r:id="Re734f0b6b81e413e"/>
    <hyperlink ref="A1049" r:id="R5016a3e530574834"/>
    <hyperlink ref="E1049" r:id="Ra08ac27960284216"/>
    <hyperlink ref="Q1049" r:id="R35e94bc5538e4200"/>
    <hyperlink ref="R1049" r:id="R76b7b1f1f8c74b82"/>
    <hyperlink ref="T1049" r:id="R77f9324b097343a2"/>
    <hyperlink ref="V1049" r:id="R71f5959e0428411b"/>
    <hyperlink ref="A1050" r:id="Rbcf593ea00854135"/>
    <hyperlink ref="E1050" r:id="Rb6d9b8efc37a443f"/>
    <hyperlink ref="Q1050" r:id="R3a41a639183245fd"/>
    <hyperlink ref="T1050" r:id="R9c41a697f0aa418e"/>
    <hyperlink ref="V1050" r:id="R9f3ff13fcb4a4571"/>
    <hyperlink ref="A1051" r:id="Rde1fac4a46264e7a"/>
    <hyperlink ref="E1051" r:id="R3ba592fcd075498a"/>
    <hyperlink ref="Q1051" r:id="R55a51e71dc4a47c6"/>
    <hyperlink ref="R1051" r:id="R0e8e695ab73f4d63"/>
    <hyperlink ref="S1051" r:id="Rb92eaeebd5c54f99"/>
    <hyperlink ref="T1051" r:id="Rcba57ca0c46a416c"/>
    <hyperlink ref="V1051" r:id="Rb613fe896513432c"/>
    <hyperlink ref="A1052" r:id="Rf6523978fecc4cc0"/>
    <hyperlink ref="E1052" r:id="R8e9fc5f3429b4104"/>
    <hyperlink ref="Q1052" r:id="R7cff777cda39420f"/>
    <hyperlink ref="S1052" r:id="R450cf5e8567b4888"/>
    <hyperlink ref="T1052" r:id="Ra7d107d111eb4164"/>
    <hyperlink ref="V1052" r:id="R57c04fc4552f4524"/>
    <hyperlink ref="A1053" r:id="R16cea77813724805"/>
    <hyperlink ref="E1053" r:id="Rfc04f8ada57b4d99"/>
    <hyperlink ref="Q1053" r:id="R8633bb8916534fa4"/>
    <hyperlink ref="T1053" r:id="Rd2eeeb4d192d4de7"/>
    <hyperlink ref="V1053" r:id="R97cad299fbe04430"/>
    <hyperlink ref="A1054" r:id="Rfedf42e522b74686"/>
    <hyperlink ref="E1054" r:id="Rd582264987684a5b"/>
    <hyperlink ref="Q1054" r:id="R4e26019b74c4443c"/>
    <hyperlink ref="T1054" r:id="R3b085e62e8f14a3c"/>
    <hyperlink ref="V1054" r:id="R8715b08ffe9b4f79"/>
    <hyperlink ref="A1055" r:id="Ree5945e47b8343bf"/>
    <hyperlink ref="E1055" r:id="R2197340911f24c13"/>
    <hyperlink ref="Q1055" r:id="Rf169a123193447f4"/>
    <hyperlink ref="T1055" r:id="R82dd69835ac94732"/>
    <hyperlink ref="V1055" r:id="Rd21bddce93654c76"/>
    <hyperlink ref="A1056" r:id="R1071c521edd14329"/>
    <hyperlink ref="E1056" r:id="Rfe09f93adb284546"/>
    <hyperlink ref="Q1056" r:id="R455864e22dcd42ac"/>
    <hyperlink ref="T1056" r:id="Rabfc8636c8e447c8"/>
    <hyperlink ref="V1056" r:id="R9a5fc13cfbda44fa"/>
    <hyperlink ref="A1057" r:id="Rc171932b9e6f4893"/>
    <hyperlink ref="E1057" r:id="Rbadea885781f4e6c"/>
    <hyperlink ref="Q1057" r:id="R188f6c784ec44521"/>
    <hyperlink ref="R1057" r:id="R0e40052c78fc4425"/>
    <hyperlink ref="A1058" r:id="R25edbb4a492b45e8"/>
    <hyperlink ref="E1058" r:id="R5d8734573d6c490d"/>
    <hyperlink ref="Q1058" r:id="R2e867bd38fd9416b"/>
    <hyperlink ref="S1058" r:id="Rfd40cfd196734e5b"/>
    <hyperlink ref="A1059" r:id="R48d5a7ab11d640f1"/>
    <hyperlink ref="E1059" r:id="Rcd79757ca9aa41ef"/>
    <hyperlink ref="Q1059" r:id="R7e244cdd27cf45b4"/>
    <hyperlink ref="A1060" r:id="Re4ec3258c4e34974"/>
    <hyperlink ref="E1060" r:id="Re312c1c624414aae"/>
    <hyperlink ref="Q1060" r:id="Rf1671bedc983463c"/>
    <hyperlink ref="T1060" r:id="R1c3d3c589b2e4db6"/>
    <hyperlink ref="V1060" r:id="Rbb72fb0bea684c2e"/>
    <hyperlink ref="A1061" r:id="R253dbeb0faec4976"/>
    <hyperlink ref="E1061" r:id="Rf16cf37c44e64f64"/>
    <hyperlink ref="Q1061" r:id="R5d320d568c5e4f2f"/>
    <hyperlink ref="T1061" r:id="R0eae3c16111d4f14"/>
    <hyperlink ref="V1061" r:id="Rcacb4b8363944b92"/>
    <hyperlink ref="A1062" r:id="R51922015768644e2"/>
    <hyperlink ref="E1062" r:id="Rbdd69d663ea947ed"/>
    <hyperlink ref="Q1062" r:id="R9fc545e182ed4c57"/>
    <hyperlink ref="T1062" r:id="R50b9e59fadf04935"/>
    <hyperlink ref="V1062" r:id="R6d769ae90f104a08"/>
    <hyperlink ref="A1063" r:id="R41fbd5751e384a9c"/>
    <hyperlink ref="E1063" r:id="R9969cfd0faad4d07"/>
    <hyperlink ref="Q1063" r:id="R79dd6fb3893a46d8"/>
    <hyperlink ref="T1063" r:id="R39ca2b280b644ad3"/>
    <hyperlink ref="V1063" r:id="R429d49c3c47b4592"/>
    <hyperlink ref="A1064" r:id="Red2609446aab43f1"/>
    <hyperlink ref="E1064" r:id="R3375d9da73854c1c"/>
    <hyperlink ref="Q1064" r:id="R4a0a22b2428d43b7"/>
    <hyperlink ref="A1065" r:id="R75db542a8b1a4acd"/>
    <hyperlink ref="E1065" r:id="R2f2bdc24b8d349f0"/>
    <hyperlink ref="Q1065" r:id="Re01b3374336a4881"/>
    <hyperlink ref="S1065" r:id="Re680865e43e24e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3987</v>
      </c>
      <c r="B1" s="12" t="s">
        <v>3988</v>
      </c>
      <c r="C1" s="12" t="s">
        <v>3989</v>
      </c>
      <c r="D1" s="12" t="s">
        <v>3990</v>
      </c>
      <c r="E1" s="12" t="s">
        <v>19</v>
      </c>
      <c r="F1" s="12" t="s">
        <v>22</v>
      </c>
      <c r="G1" s="12" t="s">
        <v>23</v>
      </c>
      <c r="H1" s="12" t="s">
        <v>24</v>
      </c>
      <c r="I1" s="12" t="s">
        <v>18</v>
      </c>
      <c r="J1" s="12" t="s">
        <v>20</v>
      </c>
      <c r="K1" s="12" t="s">
        <v>3991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3992</v>
      </c>
      <c r="B1" s="24" t="s">
        <v>3993</v>
      </c>
      <c r="C1" s="24" t="s">
        <v>3994</v>
      </c>
    </row>
    <row r="2" ht="10.5" customHeight="1">
      <c r="A2" s="25"/>
      <c r="B2" s="26"/>
      <c r="C2" s="27"/>
      <c r="D2" s="27"/>
    </row>
    <row r="3">
      <c r="A3" s="26" t="s">
        <v>36</v>
      </c>
      <c r="B3" s="26" t="s">
        <v>3995</v>
      </c>
      <c r="C3" s="27" t="s">
        <v>506</v>
      </c>
      <c r="D3" s="27" t="s">
        <v>1027</v>
      </c>
    </row>
    <row r="4">
      <c r="A4" s="26" t="s">
        <v>3996</v>
      </c>
      <c r="B4" s="26" t="s">
        <v>449</v>
      </c>
      <c r="C4" s="27" t="s">
        <v>424</v>
      </c>
      <c r="D4" s="27" t="s">
        <v>1347</v>
      </c>
    </row>
    <row r="5">
      <c r="A5" s="26" t="s">
        <v>59</v>
      </c>
      <c r="B5" s="26" t="s">
        <v>352</v>
      </c>
      <c r="C5" s="27" t="s">
        <v>345</v>
      </c>
      <c r="D5" s="27" t="s">
        <v>37</v>
      </c>
    </row>
    <row r="6" ht="30">
      <c r="A6" s="26" t="s">
        <v>905</v>
      </c>
      <c r="B6" s="26" t="s">
        <v>340</v>
      </c>
      <c r="C6" s="27" t="s">
        <v>3997</v>
      </c>
      <c r="D6" s="27" t="s">
        <v>94</v>
      </c>
    </row>
    <row r="7">
      <c r="A7" s="26" t="s">
        <v>358</v>
      </c>
      <c r="B7" s="26" t="s">
        <v>3998</v>
      </c>
      <c r="C7" s="27" t="s">
        <v>3999</v>
      </c>
      <c r="D7" s="27" t="s">
        <v>404</v>
      </c>
    </row>
    <row r="8">
      <c r="A8" s="26" t="s">
        <v>4000</v>
      </c>
      <c r="B8" s="26" t="s">
        <v>42</v>
      </c>
      <c r="C8" s="27" t="s">
        <v>501</v>
      </c>
      <c r="D8" s="27" t="s">
        <v>60</v>
      </c>
    </row>
    <row r="9" ht="30">
      <c r="A9" s="26" t="s">
        <v>22</v>
      </c>
      <c r="B9" s="26" t="s">
        <v>4001</v>
      </c>
      <c r="D9" s="27" t="s">
        <v>4002</v>
      </c>
    </row>
    <row r="10" ht="30">
      <c r="A10" s="26" t="s">
        <v>4003</v>
      </c>
      <c r="B10" s="26" t="s">
        <v>4004</v>
      </c>
      <c r="D10" s="27" t="s">
        <v>2543</v>
      </c>
    </row>
    <row r="11">
      <c r="A11" s="26" t="s">
        <v>4005</v>
      </c>
      <c r="B11" s="26" t="s">
        <v>4006</v>
      </c>
    </row>
    <row r="12">
      <c r="A12" s="26" t="s">
        <v>1071</v>
      </c>
      <c r="B12" s="26" t="s">
        <v>2844</v>
      </c>
    </row>
    <row r="13">
      <c r="A13" s="26" t="s">
        <v>4007</v>
      </c>
      <c r="B13" s="26" t="s">
        <v>172</v>
      </c>
    </row>
    <row r="14">
      <c r="A14" s="26" t="s">
        <v>4008</v>
      </c>
      <c r="B14" s="26" t="s">
        <v>647</v>
      </c>
    </row>
    <row r="15">
      <c r="A15" s="26" t="s">
        <v>1605</v>
      </c>
      <c r="B15" s="26" t="s">
        <v>4009</v>
      </c>
    </row>
    <row r="16">
      <c r="A16" s="26" t="s">
        <v>4010</v>
      </c>
      <c r="B16" s="26" t="s">
        <v>66</v>
      </c>
    </row>
    <row r="17">
      <c r="A17" s="26" t="s">
        <v>4011</v>
      </c>
      <c r="B17" s="26" t="s">
        <v>100</v>
      </c>
    </row>
    <row r="18">
      <c r="A18" s="26" t="s">
        <v>1064</v>
      </c>
      <c r="B18" s="26" t="s">
        <v>4012</v>
      </c>
    </row>
    <row r="19">
      <c r="A19" s="26" t="s">
        <v>4013</v>
      </c>
      <c r="B19" s="26" t="s">
        <v>479</v>
      </c>
    </row>
    <row r="20">
      <c r="A20" s="26" t="s">
        <v>668</v>
      </c>
      <c r="B20" s="26" t="s">
        <v>4014</v>
      </c>
    </row>
    <row r="21">
      <c r="A21" s="26" t="s">
        <v>49</v>
      </c>
      <c r="B21" s="26" t="s">
        <v>4015</v>
      </c>
    </row>
    <row r="22">
      <c r="A22" s="26" t="s">
        <v>443</v>
      </c>
    </row>
    <row r="23">
      <c r="A23" s="26" t="s">
        <v>4016</v>
      </c>
    </row>
    <row r="24">
      <c r="A24" s="26" t="s">
        <v>1675</v>
      </c>
    </row>
    <row r="25">
      <c r="A25" s="26" t="s">
        <v>4017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