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<sst xmlns="http://schemas.openxmlformats.org/spreadsheetml/2006/main" count="1683" uniqueCount="1683">
  <si>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</si>
  <si>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</si>
  <si>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</si>
  <si>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</si>
  <si>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</si>
  <si>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</si>
  <si>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</si>
  <si>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</si>
  <si>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</si>
  <si>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</si>
  <si>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</si>
  <si>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</si>
  <si>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</si>
  <si>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</si>
  <si>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</si>
  <si>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</si>
  <si>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</si>
  <si>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</si>
  <si>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</si>
  <si>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</si>
  <si>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</si>
  <si>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</si>
  <si>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</si>
  <si>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</si>
  <si>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</si>
  <si>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</si>
  <si>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</si>
  <si>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</si>
  <si>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</si>
  <si>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</si>
  <si>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</si>
  <si>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R3-170345</t>
  </si>
  <si>
    <t>RAN3#95 Meeting Agenda</t>
  </si>
  <si>
    <t>Chairman</t>
  </si>
  <si>
    <t>Issam Toufik</t>
  </si>
  <si>
    <t>53262</t>
  </si>
  <si>
    <t>agenda</t>
  </si>
  <si>
    <t>Approval</t>
  </si>
  <si>
    <t/>
  </si>
  <si>
    <t>7</t>
  </si>
  <si>
    <t>3</t>
  </si>
  <si>
    <t>Approval of the Agenda</t>
  </si>
  <si>
    <t>approved</t>
  </si>
  <si>
    <t>R3-170346</t>
  </si>
  <si>
    <t>RAN3#94 Meeting Report</t>
  </si>
  <si>
    <t>MCC</t>
  </si>
  <si>
    <t>report</t>
  </si>
  <si>
    <t>8</t>
  </si>
  <si>
    <t>4</t>
  </si>
  <si>
    <t>Approval of the minutes from previous meetings</t>
  </si>
  <si>
    <t>R3-170347</t>
  </si>
  <si>
    <t>3GPPRAN3-NR Adhoc #1 meeting report</t>
  </si>
  <si>
    <t>R3-170348</t>
  </si>
  <si>
    <t>Reply LS to the progress of QoE Measurement Collection for Streaming to RAN3, SA4, SA5 and CT1</t>
  </si>
  <si>
    <t>3GPP CT WG1, Huawei</t>
  </si>
  <si>
    <t>LS in</t>
  </si>
  <si>
    <t>Discussion</t>
  </si>
  <si>
    <t>13</t>
  </si>
  <si>
    <t>8.1</t>
  </si>
  <si>
    <t>New Incoming LSs</t>
  </si>
  <si>
    <t>noted</t>
  </si>
  <si>
    <t>Rel-14</t>
  </si>
  <si>
    <t>UMTS_QMC_Streaming</t>
  </si>
  <si>
    <t>3GPP RAN WG2, 3GPP SA WG4</t>
  </si>
  <si>
    <t>3GPP RAN WG3, 3GPP SA WG5</t>
  </si>
  <si>
    <t>C1-170510</t>
  </si>
  <si>
    <t>R3-170349</t>
  </si>
  <si>
    <t>LS on progress of CT1 work on LTE light connection</t>
  </si>
  <si>
    <t>3GPP CT WG1, Qualcomm</t>
  </si>
  <si>
    <t>LTE_LIGHT_CON-CT</t>
  </si>
  <si>
    <t>3GPP RAN WG2, 3GPP SA WG2</t>
  </si>
  <si>
    <t>3GPP RAN WG3, 3GPP CT WG4</t>
  </si>
  <si>
    <t>C1-170531</t>
  </si>
  <si>
    <t>R3-170350</t>
  </si>
  <si>
    <t>Reply LS on QoS for Priority Services</t>
  </si>
  <si>
    <t>3GPP SA WG2, Applied Communication Sciences (AppComSci)</t>
  </si>
  <si>
    <t>TEI14</t>
  </si>
  <si>
    <t>3GPP CT WG3, 3GPP RAN WG3, 3GPP CT WG4</t>
  </si>
  <si>
    <t>S2-170447</t>
  </si>
  <si>
    <t>R3-170351</t>
  </si>
  <si>
    <t>LS on Inter-UE QoS support for CP CIoT UEs</t>
  </si>
  <si>
    <t>3GPP SA WG2, Huawei</t>
  </si>
  <si>
    <t>CIoT_Ext</t>
  </si>
  <si>
    <t>3GPP RAN WG2, 3GPP RAN WG3</t>
  </si>
  <si>
    <t>S2-170515</t>
  </si>
  <si>
    <t>R3-170352</t>
  </si>
  <si>
    <t>Reply LS on mobility enhancements for eNB-IoT</t>
  </si>
  <si>
    <t>NB_IOTenh-Core</t>
  </si>
  <si>
    <t>3GPP RAN WG2, 3GPP RAN WG3, 3GPP CT WG1</t>
  </si>
  <si>
    <t>S2-170516</t>
  </si>
  <si>
    <t>R3-170353</t>
  </si>
  <si>
    <t>Response to LS on SA2 involvement for the light connection</t>
  </si>
  <si>
    <t>3GPP SA WG2, Ericsson</t>
  </si>
  <si>
    <t>LTE_LIGHT_CON-Core</t>
  </si>
  <si>
    <t>3GPP CT WG1, 3GPP RAN WG2, 3GPP RAN WG3, 3GPP SA3-LI, 3GPP CT WG4, 3GPP TSG SA</t>
  </si>
  <si>
    <t>3GPP TSG RAN, TSG CT</t>
  </si>
  <si>
    <t>S2-170695</t>
  </si>
  <si>
    <t>R3-170354</t>
  </si>
  <si>
    <t>Reply LS on the progress of QoE Measurement Collection for Streaming</t>
  </si>
  <si>
    <t>3GPP SA WG5, Huawei</t>
  </si>
  <si>
    <t>3GPP RAN WG2</t>
  </si>
  <si>
    <t>3GPP SA WG4, 3GPP RAN WG3, 3GPP CT WG1</t>
  </si>
  <si>
    <t>S5-171355</t>
  </si>
  <si>
    <t>R3-170355</t>
  </si>
  <si>
    <t>Authorization for Pedestrian UE over S1</t>
  </si>
  <si>
    <t>LG Electronics Inc., Huawei, CATT, ZTE</t>
  </si>
  <si>
    <t>draftCR</t>
  </si>
  <si>
    <t>Endorsement</t>
  </si>
  <si>
    <t>54</t>
  </si>
  <si>
    <t>12.2</t>
  </si>
  <si>
    <t>Authorization</t>
  </si>
  <si>
    <t>R3-162671</t>
  </si>
  <si>
    <t>36.413</t>
  </si>
  <si>
    <t>14.1.0</t>
  </si>
  <si>
    <t>LTE_V2X-Core</t>
  </si>
  <si>
    <t>B</t>
  </si>
  <si>
    <t>R3-170356</t>
  </si>
  <si>
    <t>Inter-eNB mobility with LWA active</t>
  </si>
  <si>
    <t>Nokia, Alcatel-Lucent Shanghai Bell, Intel Corporation</t>
  </si>
  <si>
    <t>Krzysztof Kordybach</t>
  </si>
  <si>
    <t>68359</t>
  </si>
  <si>
    <t>88</t>
  </si>
  <si>
    <t>23.3.1</t>
  </si>
  <si>
    <t>Handover without WT change</t>
  </si>
  <si>
    <t>endorsed</t>
  </si>
  <si>
    <t>R3-162689</t>
  </si>
  <si>
    <t>R3-170949</t>
  </si>
  <si>
    <t>36.300</t>
  </si>
  <si>
    <t>LTE_WLAN_aggr-Core</t>
  </si>
  <si>
    <t>R3-170357</t>
  </si>
  <si>
    <t>Introduction of WLAN band indication</t>
  </si>
  <si>
    <t>Intel Corporation (UK) Ltd</t>
  </si>
  <si>
    <t>90</t>
  </si>
  <si>
    <t>23.4</t>
  </si>
  <si>
    <t>UL transmissions</t>
  </si>
  <si>
    <t>revised</t>
  </si>
  <si>
    <t>R3-162712</t>
  </si>
  <si>
    <t>R3-170783</t>
  </si>
  <si>
    <t>36.463</t>
  </si>
  <si>
    <t>14.0.0</t>
  </si>
  <si>
    <t>R3-170358</t>
  </si>
  <si>
    <t>Introduction of New types of eNB ID</t>
  </si>
  <si>
    <t>Huawei, China Telecom</t>
  </si>
  <si>
    <t>61</t>
  </si>
  <si>
    <t>17</t>
  </si>
  <si>
    <t>Flexible eNB-ID and Cell-ID in E-UTRAN WI</t>
  </si>
  <si>
    <t>R3-162714</t>
  </si>
  <si>
    <t>R3-170844</t>
  </si>
  <si>
    <t>LTE_FNBID-Core</t>
  </si>
  <si>
    <t>R3-170359</t>
  </si>
  <si>
    <t>R3-162715</t>
  </si>
  <si>
    <t>R3-170845</t>
  </si>
  <si>
    <t>36.423</t>
  </si>
  <si>
    <t>R3-170360</t>
  </si>
  <si>
    <t>R3-162717</t>
  </si>
  <si>
    <t>R3-170846</t>
  </si>
  <si>
    <t>36.443</t>
  </si>
  <si>
    <t>13.3.0</t>
  </si>
  <si>
    <t>R3-170361</t>
  </si>
  <si>
    <t>R3-162718</t>
  </si>
  <si>
    <t>R3-170847</t>
  </si>
  <si>
    <t>R3-170362</t>
  </si>
  <si>
    <t>Introduction of UE PC5 AMBR over S1</t>
  </si>
  <si>
    <t>CATT, ZTE, Huiawei</t>
  </si>
  <si>
    <t>55</t>
  </si>
  <si>
    <t>12.3</t>
  </si>
  <si>
    <t>UE-PC5-AMBR</t>
  </si>
  <si>
    <t>R3-162719</t>
  </si>
  <si>
    <t>R3-170363</t>
  </si>
  <si>
    <t>Introduction of UE-PC5-AMBR</t>
  </si>
  <si>
    <t>Huawei, CATT</t>
  </si>
  <si>
    <t>R3-162720</t>
  </si>
  <si>
    <t>R3-170364</t>
  </si>
  <si>
    <t>Correction of handling of GBR bearer in the MME</t>
  </si>
  <si>
    <t>Nokia, Alcatel-Lucent Shanghai Bell, Huawei</t>
  </si>
  <si>
    <t>Hakon Helmers</t>
  </si>
  <si>
    <t>69127</t>
  </si>
  <si>
    <t>51</t>
  </si>
  <si>
    <t>11</t>
  </si>
  <si>
    <t>Voice and Video Enhancement for LTE (RAN2-led) WI</t>
  </si>
  <si>
    <t>R3-162819</t>
  </si>
  <si>
    <t>36.750</t>
  </si>
  <si>
    <t>LTE_VoLTE_ViLTE_enh-Core, FS_LTE_eVoLTE</t>
  </si>
  <si>
    <t>F</t>
  </si>
  <si>
    <t>R3-170365</t>
  </si>
  <si>
    <t>Support of Redirection for VoLTE</t>
  </si>
  <si>
    <t>Huawei</t>
  </si>
  <si>
    <t>R3-163086</t>
  </si>
  <si>
    <t>R3-170818</t>
  </si>
  <si>
    <t>LTE_VoLTE_ViLTE_enh-Core</t>
  </si>
  <si>
    <t>R3-170366</t>
  </si>
  <si>
    <t>PLMN ID Check and Enhanced TV Services</t>
  </si>
  <si>
    <t>Ericsson</t>
  </si>
  <si>
    <t>Gino Masini</t>
  </si>
  <si>
    <t>23120</t>
  </si>
  <si>
    <t>59</t>
  </si>
  <si>
    <t>15</t>
  </si>
  <si>
    <t>eMBMS enhancements in LTE (RAN1-led) WI</t>
  </si>
  <si>
    <t>R3-163088</t>
  </si>
  <si>
    <t>MBMS_LTE_enh2-Core</t>
  </si>
  <si>
    <t>R3-170367</t>
  </si>
  <si>
    <t>R3-163101</t>
  </si>
  <si>
    <t>R3-170848</t>
  </si>
  <si>
    <t>25.413</t>
  </si>
  <si>
    <t>13.2.0</t>
  </si>
  <si>
    <t>R3-170368</t>
  </si>
  <si>
    <t>Clarification that the Xw UE ID is unique within relevant node</t>
  </si>
  <si>
    <t>R3-163136</t>
  </si>
  <si>
    <t>R3-170779</t>
  </si>
  <si>
    <t>36.401</t>
  </si>
  <si>
    <t>R3-170369</t>
  </si>
  <si>
    <t>X2AP Support for Inter-eNB Mobility without WT Change</t>
  </si>
  <si>
    <t>Ericsson, Nokia, Alcatel-Lucent Shanghai Bell, Intel Corporation, Brocade, Qualcomm Incorporated</t>
  </si>
  <si>
    <t>R3-163137</t>
  </si>
  <si>
    <t>R3-170780</t>
  </si>
  <si>
    <t>R3-170370</t>
  </si>
  <si>
    <t>XwAP Support for Inter-eNB Mobility without WT Change</t>
  </si>
  <si>
    <t>Ericsson, Intel Corporation, Qualcomm Incorporated</t>
  </si>
  <si>
    <t>R3-163139</t>
  </si>
  <si>
    <t>R3-170781</t>
  </si>
  <si>
    <t>R3-170371</t>
  </si>
  <si>
    <t>Uplink bearer identification</t>
  </si>
  <si>
    <t>Nokia, Alcatel-Lucent Shanghai Bell, Qualcomm Incorporated, Intel Corporation</t>
  </si>
  <si>
    <t>R3-163140</t>
  </si>
  <si>
    <t>R3-170784</t>
  </si>
  <si>
    <t>R3-170372</t>
  </si>
  <si>
    <t>Enabling uplink data bearers</t>
  </si>
  <si>
    <t>Agreement</t>
  </si>
  <si>
    <t>R3-163141</t>
  </si>
  <si>
    <t>R3-170785</t>
  </si>
  <si>
    <t>36.464</t>
  </si>
  <si>
    <t>R3-170373</t>
  </si>
  <si>
    <t>R3-163142</t>
  </si>
  <si>
    <t>R3-170786</t>
  </si>
  <si>
    <t>36.465</t>
  </si>
  <si>
    <t>13.1.0</t>
  </si>
  <si>
    <t>R3-170374</t>
  </si>
  <si>
    <t>R3-163143</t>
  </si>
  <si>
    <t>R3-170787</t>
  </si>
  <si>
    <t>R3-170375</t>
  </si>
  <si>
    <t>Authorization for Pedestrian UE over X2</t>
  </si>
  <si>
    <t>R3-163185</t>
  </si>
  <si>
    <t>R3-170376</t>
  </si>
  <si>
    <t>Introduction of new period values for MBMS</t>
  </si>
  <si>
    <t>LG Electronics Inc.</t>
  </si>
  <si>
    <t>53</t>
  </si>
  <si>
    <t>12.1</t>
  </si>
  <si>
    <t>SC-PTM and MBSFN architecture</t>
  </si>
  <si>
    <t>R3-163232</t>
  </si>
  <si>
    <t>R3-170377</t>
  </si>
  <si>
    <t>Introduction of MBMS deployment for V2X</t>
  </si>
  <si>
    <t>LG Electronics Inc., CATT, Huawei</t>
  </si>
  <si>
    <t>R3-163233</t>
  </si>
  <si>
    <t>R3-170378</t>
  </si>
  <si>
    <t>WT Notifying neighbour eNB information on Xw</t>
  </si>
  <si>
    <t>NEC</t>
  </si>
  <si>
    <t>91</t>
  </si>
  <si>
    <t>23.5</t>
  </si>
  <si>
    <t>Others</t>
  </si>
  <si>
    <t>R3-163234</t>
  </si>
  <si>
    <t>R3-170788</t>
  </si>
  <si>
    <t>R3-170379</t>
  </si>
  <si>
    <t>Consideration on RAN function split between CU and DU</t>
  </si>
  <si>
    <t>CATT</t>
  </si>
  <si>
    <t>Aijuan Liu</t>
  </si>
  <si>
    <t>43714</t>
  </si>
  <si>
    <t>discussion</t>
  </si>
  <si>
    <t>42</t>
  </si>
  <si>
    <t>10.7.1</t>
  </si>
  <si>
    <t>Functional split between central and distributed unit</t>
  </si>
  <si>
    <t>available</t>
  </si>
  <si>
    <t>R3-170380</t>
  </si>
  <si>
    <t>TP on RAN function split between CU and DU</t>
  </si>
  <si>
    <t>pCR</t>
  </si>
  <si>
    <t>38.801</t>
  </si>
  <si>
    <t>1.0.0</t>
  </si>
  <si>
    <t>FS_NR_newRAT</t>
  </si>
  <si>
    <t>R3-170381</t>
  </si>
  <si>
    <t>Further Clarification of CU-DU Split Option 3-1</t>
  </si>
  <si>
    <t>R3-170382</t>
  </si>
  <si>
    <t>Consideration on the protocol stack and functions of CU/DU interface</t>
  </si>
  <si>
    <t>R3-170383</t>
  </si>
  <si>
    <t>TP on the protocol stack and functions of CU/DU interface</t>
  </si>
  <si>
    <t>R3-170384</t>
  </si>
  <si>
    <t>Consideration on impacts to intra-gNB mobility in case of CU/DU split</t>
  </si>
  <si>
    <t>R3-170385</t>
  </si>
  <si>
    <t>TP on impacts to intra-gNB mobility in case of CU/DU split</t>
  </si>
  <si>
    <t>R3-170386</t>
  </si>
  <si>
    <t>Consideration on SeNB change procedure</t>
  </si>
  <si>
    <t>R3-170387</t>
  </si>
  <si>
    <t>TP on SeNB change procedure</t>
  </si>
  <si>
    <t>R3-170388</t>
  </si>
  <si>
    <t>TR 36.742 v0.3.1 on Study on SON for eCoMP</t>
  </si>
  <si>
    <t>Nokia</t>
  </si>
  <si>
    <t>draft TR</t>
  </si>
  <si>
    <t>107</t>
  </si>
  <si>
    <t>30</t>
  </si>
  <si>
    <t>Study on SON for eCoMP for LTE SI</t>
  </si>
  <si>
    <t>withdrawn</t>
  </si>
  <si>
    <t>36.742</t>
  </si>
  <si>
    <t>0.3.1</t>
  </si>
  <si>
    <t>FS_LTE_SON_eCOMP</t>
  </si>
  <si>
    <t>R3-170389</t>
  </si>
  <si>
    <t>R3-170390</t>
  </si>
  <si>
    <t>agreed</t>
  </si>
  <si>
    <t>R3-170391</t>
  </si>
  <si>
    <t>R2-168917</t>
  </si>
  <si>
    <t>R3-170392</t>
  </si>
  <si>
    <t>R3-170393</t>
  </si>
  <si>
    <t>3GPP SA WG2, AppComSci</t>
  </si>
  <si>
    <t>R3-170394</t>
  </si>
  <si>
    <t>R3-170395</t>
  </si>
  <si>
    <t>R3-170396</t>
  </si>
  <si>
    <t>3GPP TSG RAN, 3GPP TSG CT</t>
  </si>
  <si>
    <t>R3-170397</t>
  </si>
  <si>
    <t>Reply LS on SA2 involvement for the light connection</t>
  </si>
  <si>
    <t>3GPP SA WG3-LI, BT</t>
  </si>
  <si>
    <t>3GPP SA WG2</t>
  </si>
  <si>
    <t>3GPP CT WG1, 3GPP RAN WG2, 3GPP RAN WG3, 3GPP CT WG4, 3GPP TSG SA, 3GPP TSG RAN, 3GPP TSGCT</t>
  </si>
  <si>
    <t>S3i170035</t>
  </si>
  <si>
    <t>R3-170398</t>
  </si>
  <si>
    <t>LS on LI requirements reconfirmed, including 5G and CIoT</t>
  </si>
  <si>
    <t>3GPP SA WG3-LI, Minvenj</t>
  </si>
  <si>
    <t>3GPP SA WG1, 3GPP SA WG2, 3GPP SA WG3, 3GPP RAN WG2</t>
  </si>
  <si>
    <t>3GPP TSG SA, 3GPP CT WG1, 3GPP CT WG3, 3GPP CT WG4, 3GPP RAN WG3</t>
  </si>
  <si>
    <t>S3i170054</t>
  </si>
  <si>
    <t>R3-170399</t>
  </si>
  <si>
    <t>Reply LS to the progress of QoE Measurement Collection for Streaming</t>
  </si>
  <si>
    <t>3GPP SA WG4, Ericsson</t>
  </si>
  <si>
    <t>IQoE, UMTS_QMC_Streaming</t>
  </si>
  <si>
    <t>3GPP CT WG1, 3GPP RAN WG2, 3GPP RAN WG3, 3GPP SA WG5</t>
  </si>
  <si>
    <t>S4-170157</t>
  </si>
  <si>
    <t>R3-170400</t>
  </si>
  <si>
    <t>3GPP SA WG4, Huawei</t>
  </si>
  <si>
    <t>3GPP RAN WG3, 3GPP SA WG5, 3GPP CT WG1</t>
  </si>
  <si>
    <t>S4-170188</t>
  </si>
  <si>
    <t>R3-170401</t>
  </si>
  <si>
    <t>Reply LS on RAN-Assisted Codec Adaptation</t>
  </si>
  <si>
    <t>3GPP SA WG4, Intel</t>
  </si>
  <si>
    <t>R2-169120</t>
  </si>
  <si>
    <t>3GPP RAN WG2, 3GPP CT WG3</t>
  </si>
  <si>
    <t>3GPP RAN WG3, 3GPP SA WG2, 3GPP TSG RAN</t>
  </si>
  <si>
    <t>S4-170219</t>
  </si>
  <si>
    <t>R3-170402</t>
  </si>
  <si>
    <t>Liaison on new project on Transport for 5G Mobile Networks</t>
  </si>
  <si>
    <t>MEF</t>
  </si>
  <si>
    <t>ITU-T SG15, ITU-T SG13, ITU-R WP5C, 3GPP RAN WG3</t>
  </si>
  <si>
    <t>R3-170403</t>
  </si>
  <si>
    <t>Daewook Byun</t>
  </si>
  <si>
    <t>69513</t>
  </si>
  <si>
    <t>R3-170840</t>
  </si>
  <si>
    <t>R3-170404</t>
  </si>
  <si>
    <t>Open Issue on UE-PC5-AMBR</t>
  </si>
  <si>
    <t>Jian (James) XU</t>
  </si>
  <si>
    <t>49608</t>
  </si>
  <si>
    <t>R3-170405</t>
  </si>
  <si>
    <t>Transmission of RRC message via CU-DU interface</t>
  </si>
  <si>
    <t>R3-170406</t>
  </si>
  <si>
    <t>TP on transmission of RRC message via the CU-DU interface</t>
  </si>
  <si>
    <t>R3-170407</t>
  </si>
  <si>
    <t>Procedures aspects for Option 4/4a and Option 7/7a</t>
  </si>
  <si>
    <t>36</t>
  </si>
  <si>
    <t>10.6.1</t>
  </si>
  <si>
    <t>Tight Interworking between New RAT and LTE</t>
  </si>
  <si>
    <t>R3-170408</t>
  </si>
  <si>
    <t>TP for Option 4 and 7 on procedures</t>
  </si>
  <si>
    <t>R3-170409</t>
  </si>
  <si>
    <t>Technical issues to resolve in both solutions</t>
  </si>
  <si>
    <t>Nokia, Alcatel-Lucent Shanghai Bell, Broadcom, Telekom R&amp;D Sdn. Bhd., AT&amp;T</t>
  </si>
  <si>
    <t>16</t>
  </si>
  <si>
    <t>8.4</t>
  </si>
  <si>
    <t>Progress on Security for LWIP</t>
  </si>
  <si>
    <t>LTE_WLAN_eLWIP-Core</t>
  </si>
  <si>
    <t>R3-170410</t>
  </si>
  <si>
    <t>Discussion on the arguments against Xw</t>
  </si>
  <si>
    <t>Nokia, Alcatel-Lucent Shanghai Bell</t>
  </si>
  <si>
    <t>R3-170411</t>
  </si>
  <si>
    <t>Supporting LWIP with XwAP - New Procedure Descriptions</t>
  </si>
  <si>
    <t>Nokia, Ericsson LM, Alcatel-Lucent Shanghai Bell</t>
  </si>
  <si>
    <t>Draft stage-2 changes to enable LWIP over Xw.</t>
  </si>
  <si>
    <t>R3-163146</t>
  </si>
  <si>
    <t>R3-170412</t>
  </si>
  <si>
    <t>Enabling LWIP support over Xw</t>
  </si>
  <si>
    <t>R3-163148</t>
  </si>
  <si>
    <t>R3-170791</t>
  </si>
  <si>
    <t>R3-170413</t>
  </si>
  <si>
    <t>R3-163149</t>
  </si>
  <si>
    <t>R3-170792</t>
  </si>
  <si>
    <t>R3-170414</t>
  </si>
  <si>
    <t>Cleanup of the support for high reliability</t>
  </si>
  <si>
    <t>Interdigital Asia LLC</t>
  </si>
  <si>
    <t>James Miller</t>
  </si>
  <si>
    <t>18834</t>
  </si>
  <si>
    <t>Decision</t>
  </si>
  <si>
    <t>23</t>
  </si>
  <si>
    <t>10.1.2</t>
  </si>
  <si>
    <t>Objectives, Requirements and deployment scenarios</t>
  </si>
  <si>
    <t>R3-170415</t>
  </si>
  <si>
    <t>Clean up for functional split</t>
  </si>
  <si>
    <t>Tsunehiko Chiba</t>
  </si>
  <si>
    <t>70296</t>
  </si>
  <si>
    <t>R3-170416</t>
  </si>
  <si>
    <t>TP of Clean up for functional split</t>
  </si>
  <si>
    <t>R3-170417</t>
  </si>
  <si>
    <t>Specification of high layer split options</t>
  </si>
  <si>
    <t>Nokia, Alcatel-Lucent Shanghai Bell, Huawei, HiSilicon, Ericsson, CATT, ZTE, Fujitsu</t>
  </si>
  <si>
    <t>R3-170418</t>
  </si>
  <si>
    <t>TP of Specification of high layer split options</t>
  </si>
  <si>
    <t>R3-170419</t>
  </si>
  <si>
    <t>Conclusion on higher layer split option</t>
  </si>
  <si>
    <t>Nokia, Alcatel-Lucent Shanghai Bell, AT&amp;T</t>
  </si>
  <si>
    <t>R3-170420</t>
  </si>
  <si>
    <t>TP of Conclusion on higher layer split option</t>
  </si>
  <si>
    <t>R3-170421</t>
  </si>
  <si>
    <t>QoS aspects for SCG spilt bearer</t>
  </si>
  <si>
    <t>R3-170422</t>
  </si>
  <si>
    <t>TP of QoS aspects for SCG spilt bearer</t>
  </si>
  <si>
    <t>R3-170423</t>
  </si>
  <si>
    <t>TNL address discovery for Xx interface establishment</t>
  </si>
  <si>
    <t>R3-170424</t>
  </si>
  <si>
    <t>TP of TNL address discovery for Xx interface establishment</t>
  </si>
  <si>
    <t>R3-170425</t>
  </si>
  <si>
    <t>Offline discussion on CP mobility</t>
  </si>
  <si>
    <t>Yan Wang</t>
  </si>
  <si>
    <t>58228</t>
  </si>
  <si>
    <t>offline email summary on CP mobility for NB-IoT enhancements</t>
  </si>
  <si>
    <t>95</t>
  </si>
  <si>
    <t>26.1</t>
  </si>
  <si>
    <t>Mobility</t>
  </si>
  <si>
    <t>R3-170426</t>
  </si>
  <si>
    <t>A new cause for S1 NAS recovery in NB-IoT</t>
  </si>
  <si>
    <t>R3-170427</t>
  </si>
  <si>
    <t>Introduction of a new cause for S1 NAS recovery in NB-IoT</t>
  </si>
  <si>
    <t>R3-170428</t>
  </si>
  <si>
    <t>[DRAFT] Reply LS on mobility enhancements for eNB-IoT</t>
  </si>
  <si>
    <t>LS out</t>
  </si>
  <si>
    <t>R3-170829</t>
  </si>
  <si>
    <t>C1-165313</t>
  </si>
  <si>
    <t>CT1</t>
  </si>
  <si>
    <t>RAN2, SA2</t>
  </si>
  <si>
    <t>R3-170429</t>
  </si>
  <si>
    <t>Discussion on the OTDOA enhancements for eNB-IOT</t>
  </si>
  <si>
    <t>96</t>
  </si>
  <si>
    <t>26.2</t>
  </si>
  <si>
    <t>Positioning</t>
  </si>
  <si>
    <t>R3-170430</t>
  </si>
  <si>
    <t>Introduction of OTDOA enhancements for NB-IOT</t>
  </si>
  <si>
    <t>R3-170825</t>
  </si>
  <si>
    <t>36.455</t>
  </si>
  <si>
    <t>R3-170431</t>
  </si>
  <si>
    <t>Discussion on support of UTDOA for eNB-IOT</t>
  </si>
  <si>
    <t>R3-170432</t>
  </si>
  <si>
    <t>Introduction of UTDOA enhancements for NB-IOT (CR LPPa)</t>
  </si>
  <si>
    <t>R3-170835</t>
  </si>
  <si>
    <t>R3-170433</t>
  </si>
  <si>
    <t>Introduction of UTDOA enhancements for NB-IOT(CR SLmAP)</t>
  </si>
  <si>
    <t>R3-170836</t>
  </si>
  <si>
    <t>36.459</t>
  </si>
  <si>
    <t>R3-170434</t>
  </si>
  <si>
    <t>Coverage level for location service</t>
  </si>
  <si>
    <t>97</t>
  </si>
  <si>
    <t>26.3</t>
  </si>
  <si>
    <t>Incoming issues from SA2</t>
  </si>
  <si>
    <t>R3-170435</t>
  </si>
  <si>
    <t>Introduction of coverage level for location service</t>
  </si>
  <si>
    <t>R3-170830</t>
  </si>
  <si>
    <t>R3-170436</t>
  </si>
  <si>
    <t>RAN3 impacts on Inter-UE QoS support</t>
  </si>
  <si>
    <t>R3-170437</t>
  </si>
  <si>
    <t>Introduction of S1 UE information retrieve procedure</t>
  </si>
  <si>
    <t>R3-170831</t>
  </si>
  <si>
    <t>R3-170438</t>
  </si>
  <si>
    <t>R3-170832</t>
  </si>
  <si>
    <t>R3-170439</t>
  </si>
  <si>
    <t>Coverage enhancement authorization</t>
  </si>
  <si>
    <t>Huawei, Intel</t>
  </si>
  <si>
    <t>R3-170440</t>
  </si>
  <si>
    <t>Introduction of Coverage Enhancement Authorization</t>
  </si>
  <si>
    <t>R3-170833</t>
  </si>
  <si>
    <t>R3-170441</t>
  </si>
  <si>
    <t>Introduction of light connection in X2AP</t>
  </si>
  <si>
    <t>Huawei, Nokia, China Telecom, China Unicom, Qualcomm Incorporated, Samsung</t>
  </si>
  <si>
    <t>72</t>
  </si>
  <si>
    <t>21.1</t>
  </si>
  <si>
    <t>Stage 2 and Stage 3</t>
  </si>
  <si>
    <t>R3-163243</t>
  </si>
  <si>
    <t>R3-170811</t>
  </si>
  <si>
    <t>1003</t>
  </si>
  <si>
    <t>5</t>
  </si>
  <si>
    <t>R3-170442</t>
  </si>
  <si>
    <t>Introduction of light connection in S1AP</t>
  </si>
  <si>
    <t>Huawei, Nokia, China Telecom, China Unicom, Samsung, Intel, Qualcomm Incorporated</t>
  </si>
  <si>
    <t>R3-163244</t>
  </si>
  <si>
    <t>R3-170812</t>
  </si>
  <si>
    <t>1467</t>
  </si>
  <si>
    <t>R3-170443</t>
  </si>
  <si>
    <t>Discussion on RAN Paging Area</t>
  </si>
  <si>
    <t>74</t>
  </si>
  <si>
    <t>21.2.1</t>
  </si>
  <si>
    <t>Paging Area</t>
  </si>
  <si>
    <t>R3-170444</t>
  </si>
  <si>
    <t>Open issues for RAN initiated Paging</t>
  </si>
  <si>
    <t>75</t>
  </si>
  <si>
    <t>21.2.2</t>
  </si>
  <si>
    <t>Content of X2 PAGING message</t>
  </si>
  <si>
    <t>R3-170445</t>
  </si>
  <si>
    <t>eNB handling in case of RAN paging failure</t>
  </si>
  <si>
    <t>77</t>
  </si>
  <si>
    <t>21.2.4</t>
  </si>
  <si>
    <t>RAN paging failure</t>
  </si>
  <si>
    <t>R3-170809</t>
  </si>
  <si>
    <t>R3-170446</t>
  </si>
  <si>
    <t>CN Paging Assistance</t>
  </si>
  <si>
    <t>R3-170447</t>
  </si>
  <si>
    <t>CP signalling handling in Light connection</t>
  </si>
  <si>
    <t>79</t>
  </si>
  <si>
    <t>21.2.6</t>
  </si>
  <si>
    <t>CP signalling</t>
  </si>
  <si>
    <t>R3-170448</t>
  </si>
  <si>
    <t>Impact on legacy functions for Light Connection</t>
  </si>
  <si>
    <t>80</t>
  </si>
  <si>
    <t>21.2.7</t>
  </si>
  <si>
    <t>Impact on legacy functions</t>
  </si>
  <si>
    <t>R3-170449</t>
  </si>
  <si>
    <t>MME awareness of Light Connection</t>
  </si>
  <si>
    <t>81</t>
  </si>
  <si>
    <t>21.2.8</t>
  </si>
  <si>
    <t>R3-170450</t>
  </si>
  <si>
    <t>Correction on eMTC Paging support</t>
  </si>
  <si>
    <t>19</t>
  </si>
  <si>
    <t>9.2</t>
  </si>
  <si>
    <t>LTE</t>
  </si>
  <si>
    <t>Rel-13</t>
  </si>
  <si>
    <t>R3-170451</t>
  </si>
  <si>
    <t>Indication on UE monitoring IMSI mode 16384 for Paging</t>
  </si>
  <si>
    <t>R3-170857</t>
  </si>
  <si>
    <t>13.5.0</t>
  </si>
  <si>
    <t>TEI13, LTE_MTCe2_L1-Core</t>
  </si>
  <si>
    <t>R3-170452</t>
  </si>
  <si>
    <t>R3-170858</t>
  </si>
  <si>
    <t>TEI14, LTE_MTCe2_L1-Core</t>
  </si>
  <si>
    <t>A</t>
  </si>
  <si>
    <t>R3-170453</t>
  </si>
  <si>
    <t>Authorization in FeD2D wearable</t>
  </si>
  <si>
    <t>66</t>
  </si>
  <si>
    <t>Further Enhancements to LTE Device to Device, UE to Network Relays for IoT and Wearables (RAN2-led) SI</t>
  </si>
  <si>
    <t>R3-170454</t>
  </si>
  <si>
    <t>Path selection in FeD2D wearable</t>
  </si>
  <si>
    <t>R3-170455</t>
  </si>
  <si>
    <t>Baseline TP to TR36.746</t>
  </si>
  <si>
    <t>other</t>
  </si>
  <si>
    <t>R3-170456</t>
  </si>
  <si>
    <t>Clarification to UE-PC5-AMBR</t>
  </si>
  <si>
    <t>Jiancheng SUN</t>
  </si>
  <si>
    <t>62128</t>
  </si>
  <si>
    <t>R3-170457</t>
  </si>
  <si>
    <t>S1CR Clarification to UE-PC5-AMBR</t>
  </si>
  <si>
    <t>R3-170458</t>
  </si>
  <si>
    <t>X2CR Clarification to UE-PC5-AMBR</t>
  </si>
  <si>
    <t>R3-170459</t>
  </si>
  <si>
    <t>Introduction of UE-PC5-AMBR for V2X</t>
  </si>
  <si>
    <t>R3-170460</t>
  </si>
  <si>
    <t>Exchange V2X configuration between eNBs</t>
  </si>
  <si>
    <t>56</t>
  </si>
  <si>
    <t>12.4</t>
  </si>
  <si>
    <t>R3-170461</t>
  </si>
  <si>
    <t>Exchange V2X Configuration between eNBs</t>
  </si>
  <si>
    <t>1489</t>
  </si>
  <si>
    <t>R3-170462</t>
  </si>
  <si>
    <t>1019</t>
  </si>
  <si>
    <t>R3-170463</t>
  </si>
  <si>
    <t>LS out on exchange V2X Config Info between eNBs</t>
  </si>
  <si>
    <t>TSG RAN WG2</t>
  </si>
  <si>
    <t>R3-170464</t>
  </si>
  <si>
    <t>Discussion on X2 related issues for LC</t>
  </si>
  <si>
    <t>LTE_ LIGHT_CON</t>
  </si>
  <si>
    <t>R3-170465</t>
  </si>
  <si>
    <t>X2 is not available</t>
  </si>
  <si>
    <t>76</t>
  </si>
  <si>
    <t>21.2.3</t>
  </si>
  <si>
    <t>X2 not available</t>
  </si>
  <si>
    <t>R3-170466</t>
  </si>
  <si>
    <t>RAN Paging failure</t>
  </si>
  <si>
    <t>R3-170467</t>
  </si>
  <si>
    <t>TP for Paging procedure of NG interface</t>
  </si>
  <si>
    <t>Mingzeng Dai</t>
  </si>
  <si>
    <t>45804</t>
  </si>
  <si>
    <t>10.3.2</t>
  </si>
  <si>
    <t>RAN-CN interface</t>
  </si>
  <si>
    <t>R3-170468</t>
  </si>
  <si>
    <t>Paging procedure of NG interface</t>
  </si>
  <si>
    <t>R3-170469</t>
  </si>
  <si>
    <t>New RAN functions</t>
  </si>
  <si>
    <t>25</t>
  </si>
  <si>
    <t>10.2.1</t>
  </si>
  <si>
    <t>RAN-CN functional split</t>
  </si>
  <si>
    <t>R3-170470</t>
  </si>
  <si>
    <t>TP for New RAN functions</t>
  </si>
  <si>
    <t>R3-170471</t>
  </si>
  <si>
    <t>Evaluation and Conclusion for SCG split bearer</t>
  </si>
  <si>
    <t>R3-170472</t>
  </si>
  <si>
    <t>TP on Evaluation and Conclusion for SCG split bearer</t>
  </si>
  <si>
    <t>R3-170473</t>
  </si>
  <si>
    <t>Updates for solution 1 and 2</t>
  </si>
  <si>
    <t>not concluded</t>
  </si>
  <si>
    <t>R3-170474</t>
  </si>
  <si>
    <t>Additional use case and solutions required to complete the study item</t>
  </si>
  <si>
    <t>R3-170770</t>
  </si>
  <si>
    <t>R3-170475</t>
  </si>
  <si>
    <t>Evaluation criteria proposal</t>
  </si>
  <si>
    <t>Nokia, Alcatel-Lucent Shanghai Bell, Fujitsu</t>
  </si>
  <si>
    <t>R3-170771</t>
  </si>
  <si>
    <t>R3-170476</t>
  </si>
  <si>
    <t>Solution evaluation</t>
  </si>
  <si>
    <t>R3-170477</t>
  </si>
  <si>
    <t>Why do we need to optimize coordination areas?</t>
  </si>
  <si>
    <t>R3-170478</t>
  </si>
  <si>
    <t>Choice of option for data forwarding and specification impact</t>
  </si>
  <si>
    <t>68</t>
  </si>
  <si>
    <t>20.1</t>
  </si>
  <si>
    <t>Data forwarding</t>
  </si>
  <si>
    <t>LTE_eMob-Core</t>
  </si>
  <si>
    <t>R3-170479</t>
  </si>
  <si>
    <t>Enable simultaneous radio transmission and data forwarding for Make-Before-Break handover</t>
  </si>
  <si>
    <t>R3-170480</t>
  </si>
  <si>
    <t>69</t>
  </si>
  <si>
    <t>20.2</t>
  </si>
  <si>
    <t>Make Before Break</t>
  </si>
  <si>
    <t>1020</t>
  </si>
  <si>
    <t>R3-170481</t>
  </si>
  <si>
    <t>Activation of make-before-break handover</t>
  </si>
  <si>
    <t>R3-170482</t>
  </si>
  <si>
    <t>Activation of make-before-break HO</t>
  </si>
  <si>
    <t>R3-162653</t>
  </si>
  <si>
    <t>1012</t>
  </si>
  <si>
    <t>1</t>
  </si>
  <si>
    <t>R3-170483</t>
  </si>
  <si>
    <t>High layer functional split and control-user planes separation</t>
  </si>
  <si>
    <t>Vodafone Group Services Ltd</t>
  </si>
  <si>
    <t>Manook Soghomonian</t>
  </si>
  <si>
    <t>69668</t>
  </si>
  <si>
    <t>43</t>
  </si>
  <si>
    <t>10.7.2</t>
  </si>
  <si>
    <t>UP-CP Separation</t>
  </si>
  <si>
    <t>R3-170864</t>
  </si>
  <si>
    <t>R3-170484</t>
  </si>
  <si>
    <t>TS 36.414 Support for transport level packet marking</t>
  </si>
  <si>
    <t>Applied Communication Sciences, OEC, AT&amp;T</t>
  </si>
  <si>
    <t>Achilles Kogiantis</t>
  </si>
  <si>
    <t>64286</t>
  </si>
  <si>
    <t>In SA2#118bis meeting, SA2 agreed to allow the use of the QCI in combination with ARP for DSCP marking during transport of MPS. CRs against TS 23.203, TS 23.214, TS 23.401 were approved. This CR proposes changes against TS 36.414 for alignment with the co</t>
  </si>
  <si>
    <t>110</t>
  </si>
  <si>
    <t>31.2</t>
  </si>
  <si>
    <t>LTE.</t>
  </si>
  <si>
    <t>36.414</t>
  </si>
  <si>
    <t>13.0.0</t>
  </si>
  <si>
    <t>0016</t>
  </si>
  <si>
    <t>R3-170485</t>
  </si>
  <si>
    <t>TS 36.424 support for transport level packet marking</t>
  </si>
  <si>
    <t>In SA2#118bis meeting, SA2 agreed to allow the use of the QCI in combination with ARP for DSCP marking during transport of MPS. CRs against TS 23.203, TS 23.214, TS 23.401 were approved. This CR proposes changes against TS 36.424 for alignment with the co</t>
  </si>
  <si>
    <t>36.424</t>
  </si>
  <si>
    <t>0023</t>
  </si>
  <si>
    <t>R3-170486</t>
  </si>
  <si>
    <t>Limitation Concerning DSCP Assignments for MPS and Way Forward</t>
  </si>
  <si>
    <t xml:space="preserve">During the SA2#118bis meeting, SA2 agreed to modify Stage 2 specifications to allow the use of the ARP priority level, in addition to the QCI, to determine the transport level packet marking, i.e., to set the DSCP.  Previously Stage 2 did not permit the u</t>
  </si>
  <si>
    <t>R3-170487</t>
  </si>
  <si>
    <t>Proposed way forward on lower layer functional split between CU-DU for NR</t>
  </si>
  <si>
    <t>Deutsche Telekom, Telecom Italia, NTT DoCoMo, Orange, AT&amp;T, Verizon, SK Telecom, KT, China Unicom</t>
  </si>
  <si>
    <t>Andreas Neubacher</t>
  </si>
  <si>
    <t>67420</t>
  </si>
  <si>
    <t>R3-170824</t>
  </si>
  <si>
    <t>R3-170488</t>
  </si>
  <si>
    <t>Proposed way forward on higher layer functional split between CU-DU for NR</t>
  </si>
  <si>
    <t>Deutsche Telekom, Telecom Italia, NTT DoCoMo, Orange, AT&amp;T, Verizon, SK Telecom, KT, China Unicom, Vodafone</t>
  </si>
  <si>
    <t>R3-170489</t>
  </si>
  <si>
    <t>Introduction of SCG split bearer as Option 7X for NG Core</t>
  </si>
  <si>
    <t>Deutsche Telekom, Nokia, Alcatel-Lucent Shanghai Bell, Huawei</t>
  </si>
  <si>
    <t>R3-170490</t>
  </si>
  <si>
    <t>Conclusion of QoS in New RAN</t>
  </si>
  <si>
    <t>34</t>
  </si>
  <si>
    <t>10.5</t>
  </si>
  <si>
    <t>QoS</t>
  </si>
  <si>
    <t>R3-170491</t>
  </si>
  <si>
    <t>TP on conclusion of QoS in New RAN</t>
  </si>
  <si>
    <t>R3-170492</t>
  </si>
  <si>
    <t>Evaluation and Conclusion for Intra-system mobility procedures</t>
  </si>
  <si>
    <t>38</t>
  </si>
  <si>
    <t>10.6.2.1</t>
  </si>
  <si>
    <t>Intra-system Mobility</t>
  </si>
  <si>
    <t>R3-170493</t>
  </si>
  <si>
    <t>TP on Evaluation and Conclusion for Intra-system mobility procedures</t>
  </si>
  <si>
    <t>R3-170494</t>
  </si>
  <si>
    <t>Discussion on PDU Session Management for NG interface</t>
  </si>
  <si>
    <t>Chunlin Ni</t>
  </si>
  <si>
    <t>66233</t>
  </si>
  <si>
    <t>R3-170495</t>
  </si>
  <si>
    <t>Update QoS Principles for QoS flow to DRB mapping</t>
  </si>
  <si>
    <t>R3-170496</t>
  </si>
  <si>
    <t>TP for update QoS Principles for QoS flow to DRB mapping</t>
  </si>
  <si>
    <t>R3-170497</t>
  </si>
  <si>
    <t>TP on PDU Session Management for NG interface</t>
  </si>
  <si>
    <t>R3-170498</t>
  </si>
  <si>
    <t>Reply LS on Flexible eNB-ID and Cell-ID in E-UTRAN</t>
  </si>
  <si>
    <t>China Telecommunications</t>
  </si>
  <si>
    <t>Sen Xu</t>
  </si>
  <si>
    <t>56667</t>
  </si>
  <si>
    <t>Reply LS (S5-166410) on Flexible eNB-ID and Cell-ID in E-UTRAN</t>
  </si>
  <si>
    <t>SA5</t>
  </si>
  <si>
    <t>CT1, CT4, RAN2, RAN6, SA2</t>
  </si>
  <si>
    <t>S5-166410</t>
  </si>
  <si>
    <t>R3-170499</t>
  </si>
  <si>
    <t>Introduction on new SID of inter-eNB LTE Carrier Aggregation with Non-ideal Backhaul</t>
  </si>
  <si>
    <t>China Telecommunications,China Unicom,ZTE,CITC</t>
  </si>
  <si>
    <t>Information</t>
  </si>
  <si>
    <t>114</t>
  </si>
  <si>
    <t>33</t>
  </si>
  <si>
    <t>Any other business</t>
  </si>
  <si>
    <t>R3-170500</t>
  </si>
  <si>
    <t>CU-DU interface principles and functions</t>
  </si>
  <si>
    <t>IAESI, Thales, Fairspectrum, VTT</t>
  </si>
  <si>
    <t>Mariana Goldhamer</t>
  </si>
  <si>
    <t>57203</t>
  </si>
  <si>
    <t>R3-170501</t>
  </si>
  <si>
    <t>TP for CU-DU interface principles and functions</t>
  </si>
  <si>
    <t>R3-170502</t>
  </si>
  <si>
    <t>eLWIP: Xs user plane protocol</t>
  </si>
  <si>
    <t>Intel Corporation, Qualcomm Incorporated</t>
  </si>
  <si>
    <t>Sasha Sirotkin</t>
  </si>
  <si>
    <t>41562</t>
  </si>
  <si>
    <t>58</t>
  </si>
  <si>
    <t>14</t>
  </si>
  <si>
    <t>New Work Item on Enhanced LTE WLAN Radio Level Integration with IPsec Tunnel (eLWIP) WI</t>
  </si>
  <si>
    <t>R3-170503</t>
  </si>
  <si>
    <t>eLWIP: Xs data transport</t>
  </si>
  <si>
    <t>R3-170504</t>
  </si>
  <si>
    <t>Way forward on interface selection for eLWIP</t>
  </si>
  <si>
    <t>R3-170505</t>
  </si>
  <si>
    <t>Solution selection for RAN paging failure</t>
  </si>
  <si>
    <t>Intel Corporation</t>
  </si>
  <si>
    <t>R3-170506</t>
  </si>
  <si>
    <t>Remaining open issues of light connection</t>
  </si>
  <si>
    <t>73</t>
  </si>
  <si>
    <t>21.2</t>
  </si>
  <si>
    <t>Further functionality</t>
  </si>
  <si>
    <t>R3-170507</t>
  </si>
  <si>
    <t>Slicing solution down-selection</t>
  </si>
  <si>
    <t>Intel Corporation, Ericsson, ZTE Corporation, LG Electronics Inc.</t>
  </si>
  <si>
    <t>10.4</t>
  </si>
  <si>
    <t>Realization of Network Slicing</t>
  </si>
  <si>
    <t>R3-170508</t>
  </si>
  <si>
    <t>Slicing solution down-selection (pCR)</t>
  </si>
  <si>
    <t>R3-170509</t>
  </si>
  <si>
    <t>Conclusions of the information collection and feedback discussion</t>
  </si>
  <si>
    <t>86</t>
  </si>
  <si>
    <t>23.2</t>
  </si>
  <si>
    <t>Information collection and feedback</t>
  </si>
  <si>
    <t>R3-170510</t>
  </si>
  <si>
    <t>TP on description correction for path switch procedure</t>
  </si>
  <si>
    <t>Samsung</t>
  </si>
  <si>
    <t>Lixiang Xu</t>
  </si>
  <si>
    <t>50973</t>
  </si>
  <si>
    <t>R3-170799</t>
  </si>
  <si>
    <t>R3-170511</t>
  </si>
  <si>
    <t>TP on paging procedure description</t>
  </si>
  <si>
    <t>R3-170512</t>
  </si>
  <si>
    <t>PDU session related progress</t>
  </si>
  <si>
    <t>R3-170513</t>
  </si>
  <si>
    <t>TP on procedure description for session related procedures</t>
  </si>
  <si>
    <t>R3-170514</t>
  </si>
  <si>
    <t>DC procedure for tight interworking option 4 and option 7</t>
  </si>
  <si>
    <t>reserved</t>
  </si>
  <si>
    <t>R3-170515</t>
  </si>
  <si>
    <t>TP for tight interworking option 4 and option 7</t>
  </si>
  <si>
    <t>R3-170516</t>
  </si>
  <si>
    <t>TP on removal of the unrelated note for PDU session</t>
  </si>
  <si>
    <t>37</t>
  </si>
  <si>
    <t>10.6.2</t>
  </si>
  <si>
    <t>New RAN operation</t>
  </si>
  <si>
    <t>R3-170517</t>
  </si>
  <si>
    <t>Discussion on LC issues in SA2 LS</t>
  </si>
  <si>
    <t>LTE_LIGHT_CON</t>
  </si>
  <si>
    <t>R3-170518</t>
  </si>
  <si>
    <t>Issues in SA2 LS requiring RAN3 decision</t>
  </si>
  <si>
    <t>R3-170519</t>
  </si>
  <si>
    <t>Discussion on X2 absent</t>
  </si>
  <si>
    <t>R3-170520</t>
  </si>
  <si>
    <t>Further Discussion and Updates for eLTE</t>
  </si>
  <si>
    <t>ZTE Corporation</t>
  </si>
  <si>
    <t>Li Yang</t>
  </si>
  <si>
    <t>43509</t>
  </si>
  <si>
    <t>R3-170521</t>
  </si>
  <si>
    <t>TP for Capturing eLTE Relevant Agreements</t>
  </si>
  <si>
    <t>Capturing eLTE Relevant Agreements</t>
  </si>
  <si>
    <t>R3-170797</t>
  </si>
  <si>
    <t>1.1.0</t>
  </si>
  <si>
    <t>R3-170522</t>
  </si>
  <si>
    <t>Correction on mobility in network slicing</t>
  </si>
  <si>
    <t>Samsung R&amp;D Institute UK</t>
  </si>
  <si>
    <t>R3-170523</t>
  </si>
  <si>
    <t>R3-170524</t>
  </si>
  <si>
    <t xml:space="preserve">Text Proposal  for mobility in network slicing</t>
  </si>
  <si>
    <t>R3-170525</t>
  </si>
  <si>
    <t>Procedure for Tight interworking option 4 and option 7</t>
  </si>
  <si>
    <t>R3-170526</t>
  </si>
  <si>
    <t>Text Proposal for Tight interworking option 4 and option 7</t>
  </si>
  <si>
    <t>R3-170527</t>
  </si>
  <si>
    <t>Text Proposal for Xn interface</t>
  </si>
  <si>
    <t>R3-170528</t>
  </si>
  <si>
    <t>Further Clean-ups for TR 38.801</t>
  </si>
  <si>
    <t>Clean-ups for TR 38.801</t>
  </si>
  <si>
    <t>22</t>
  </si>
  <si>
    <t>10.1.1</t>
  </si>
  <si>
    <t>RAN3 TR 38.801</t>
  </si>
  <si>
    <t>R3-170529</t>
  </si>
  <si>
    <t>TP for TR 38.801 Clean-ups</t>
  </si>
  <si>
    <t>TR 38.801 Clean-ups</t>
  </si>
  <si>
    <t>R3-170530</t>
  </si>
  <si>
    <t>TP for Xn Interface Relevant Corrections</t>
  </si>
  <si>
    <t>Xn Interface Relevant Corrections</t>
  </si>
  <si>
    <t>31</t>
  </si>
  <si>
    <t>10.3.3</t>
  </si>
  <si>
    <t>RAN internal interface</t>
  </si>
  <si>
    <t>R3-170853</t>
  </si>
  <si>
    <t>R3-170531</t>
  </si>
  <si>
    <t>TP for NG Interface Relevant Corrections</t>
  </si>
  <si>
    <t>NG Interface Relevant Corrections</t>
  </si>
  <si>
    <t>R3-170800</t>
  </si>
  <si>
    <t>R3-170532</t>
  </si>
  <si>
    <t>Further Consideration on Xn Procedures for NR/LTE Tight-Interworking</t>
  </si>
  <si>
    <t>R3-170804</t>
  </si>
  <si>
    <t>R3-170533</t>
  </si>
  <si>
    <t>Further Consideration on Xn Procedures for NR/NR Tight-Interworking</t>
  </si>
  <si>
    <t>Intra-NR Dual Connectivity</t>
  </si>
  <si>
    <t>40</t>
  </si>
  <si>
    <t>10.6.3</t>
  </si>
  <si>
    <t>R3-170534</t>
  </si>
  <si>
    <t>TP for New Section of Intra-NR Dual Connectivity</t>
  </si>
  <si>
    <t>R3-170867</t>
  </si>
  <si>
    <t>R3-170535</t>
  </si>
  <si>
    <t>TP for UP Protocol Stack Updates with LTE-NR Tight-Interworking Option 4/4a/7/7a</t>
  </si>
  <si>
    <t>UP Protocol Stack Updates</t>
  </si>
  <si>
    <t>R3-170863</t>
  </si>
  <si>
    <t>R3-170536</t>
  </si>
  <si>
    <t>UE Capability Coordination over XnAP and X2AP Due to NR-LTE Tight Interworking</t>
  </si>
  <si>
    <t>UE Capability Coordination over XnAP and X2AP</t>
  </si>
  <si>
    <t>R3-170537</t>
  </si>
  <si>
    <t>TP for UE Capability Coordination over XnAP and X2AP</t>
  </si>
  <si>
    <t>R3-170538</t>
  </si>
  <si>
    <t>NW Slicing Mobility in Inter-System Scenario</t>
  </si>
  <si>
    <t>R3-170539</t>
  </si>
  <si>
    <t>TP for NW Slicing Mobility in Inter-System Scenario</t>
  </si>
  <si>
    <t>R3-170540</t>
  </si>
  <si>
    <t>Report of Unofficial Email Discussions on LTE_eMob Leftover Issues</t>
  </si>
  <si>
    <t>67</t>
  </si>
  <si>
    <t>20</t>
  </si>
  <si>
    <t>Further Mobility enhancement in LTE (RAN2-led) WI</t>
  </si>
  <si>
    <t>R3-170541</t>
  </si>
  <si>
    <t>Introduction of eMOB Stage2 of RAN3 Part</t>
  </si>
  <si>
    <t>ZTE Corporation, Samsung, China Telecom, China Unicom</t>
  </si>
  <si>
    <t>R3-170767</t>
  </si>
  <si>
    <t>R3-170542</t>
  </si>
  <si>
    <t>Introduction of eMOB Stage3</t>
  </si>
  <si>
    <t>R3-170768</t>
  </si>
  <si>
    <t>R3-170543</t>
  </si>
  <si>
    <t>Corrections to CN/RAN functional split</t>
  </si>
  <si>
    <t>Henrik Olofsson</t>
  </si>
  <si>
    <t>35211</t>
  </si>
  <si>
    <t>R3-170544</t>
  </si>
  <si>
    <t>TP: Corrections to CN/RAN functional split</t>
  </si>
  <si>
    <t>R3-170798</t>
  </si>
  <si>
    <t>R3-170545</t>
  </si>
  <si>
    <t>Support for eLTE slicing</t>
  </si>
  <si>
    <t>R3-170546</t>
  </si>
  <si>
    <t>TP: Support for eLTE slicing</t>
  </si>
  <si>
    <t>R3-170547</t>
  </si>
  <si>
    <t>Corrections for slicing</t>
  </si>
  <si>
    <t>R3-170548</t>
  </si>
  <si>
    <t>TP: Corrections for slicing</t>
  </si>
  <si>
    <t>R3-170549</t>
  </si>
  <si>
    <t>Corrections for QoS</t>
  </si>
  <si>
    <t>R3-170550</t>
  </si>
  <si>
    <t>TP: Corrections for QoS</t>
  </si>
  <si>
    <t>R3-170851</t>
  </si>
  <si>
    <t>R3-170551</t>
  </si>
  <si>
    <t>Updates of solution 2</t>
  </si>
  <si>
    <t>Huawei, Ericsson</t>
  </si>
  <si>
    <t>merged</t>
  </si>
  <si>
    <t>R3-170552</t>
  </si>
  <si>
    <t>Mobility procedure considering network slice</t>
  </si>
  <si>
    <t>Seokjung Kim</t>
  </si>
  <si>
    <t>70180</t>
  </si>
  <si>
    <t>R3-170553</t>
  </si>
  <si>
    <t>Text proposal on mobility procedure considering network slice</t>
  </si>
  <si>
    <t>R3-170554</t>
  </si>
  <si>
    <t>UE context management between eNBs without X2 interface</t>
  </si>
  <si>
    <t>R3-170555</t>
  </si>
  <si>
    <t>Open issue for RAN-initiated paging failure</t>
  </si>
  <si>
    <t>R3-170556</t>
  </si>
  <si>
    <t>TR 30.531 v1.27.0 Work Plan and Working Procedures - RAN WG3</t>
  </si>
  <si>
    <t>ETSI MCC</t>
  </si>
  <si>
    <t>General, protocol principles and issue</t>
  </si>
  <si>
    <t>R3-170751</t>
  </si>
  <si>
    <t>30.531</t>
  </si>
  <si>
    <t>1.27.0</t>
  </si>
  <si>
    <t>DUMMY</t>
  </si>
  <si>
    <t>R3-170557</t>
  </si>
  <si>
    <t>Discussion on the solution of TCP optimization</t>
  </si>
  <si>
    <t>103</t>
  </si>
  <si>
    <t>28.3</t>
  </si>
  <si>
    <t>TCP aspects</t>
  </si>
  <si>
    <t>R3-170558</t>
  </si>
  <si>
    <t>TP for the solutions of TCP optimization</t>
  </si>
  <si>
    <t>36.933</t>
  </si>
  <si>
    <t>1.2.0</t>
  </si>
  <si>
    <t>FS_LTE_context</t>
  </si>
  <si>
    <t>R3-170559</t>
  </si>
  <si>
    <t>Discussion on the solution of video optimization</t>
  </si>
  <si>
    <t>102</t>
  </si>
  <si>
    <t>28.2</t>
  </si>
  <si>
    <t>Video aspects</t>
  </si>
  <si>
    <t>R3-170560</t>
  </si>
  <si>
    <t>TP for the solution of video optimization</t>
  </si>
  <si>
    <t>R3-170760</t>
  </si>
  <si>
    <t>R3-170561</t>
  </si>
  <si>
    <t>TP for the evaluation of solutions for case 2</t>
  </si>
  <si>
    <t>R3-170562</t>
  </si>
  <si>
    <t>Further discussion on QoS impact on mobility</t>
  </si>
  <si>
    <t>Weimin Xing</t>
  </si>
  <si>
    <t>67813</t>
  </si>
  <si>
    <t>Rel-15</t>
  </si>
  <si>
    <t>R3-170563</t>
  </si>
  <si>
    <t>Discussion on solutions to address backhaul long latency issue</t>
  </si>
  <si>
    <t>Nokia, Alcatel-Lucent Shanghai Bell, CMCC, Qualcomm Incorporated, NEC, ZTE</t>
  </si>
  <si>
    <t>Steven Xu</t>
  </si>
  <si>
    <t>70303</t>
  </si>
  <si>
    <t>104</t>
  </si>
  <si>
    <t>28.4</t>
  </si>
  <si>
    <t>Architecture aspects</t>
  </si>
  <si>
    <t>R3-170564</t>
  </si>
  <si>
    <t>Text Proposal for solutions to address backhaul long latency issue</t>
  </si>
  <si>
    <t>R3-170565</t>
  </si>
  <si>
    <t>Evaluation on the solutions for DASH optimization (Issue 3 – case 2)</t>
  </si>
  <si>
    <t>R3-170566</t>
  </si>
  <si>
    <t>Text Proposal for Evaluation on the solutions for DASH optimization (Issue 3 – case 2)</t>
  </si>
  <si>
    <t>R3-170567</t>
  </si>
  <si>
    <t>Discussion on solutions for TCP optimization</t>
  </si>
  <si>
    <t>R3-170568</t>
  </si>
  <si>
    <t>Text Proposal for solutions to address issue 2</t>
  </si>
  <si>
    <t>R3-170569</t>
  </si>
  <si>
    <t>Overload control for CP CIoT EPS optimization</t>
  </si>
  <si>
    <t>NEC, Qualcomm Incorporated</t>
  </si>
  <si>
    <t>Chenghock Ng</t>
  </si>
  <si>
    <t>43904</t>
  </si>
  <si>
    <t>R3-170570</t>
  </si>
  <si>
    <t>R3-170753</t>
  </si>
  <si>
    <t>1490</t>
  </si>
  <si>
    <t>R3-170571</t>
  </si>
  <si>
    <t>More consideration on option 3-1</t>
  </si>
  <si>
    <t>R3-170572</t>
  </si>
  <si>
    <t>TP on more considerations on option 3-1</t>
  </si>
  <si>
    <t>R3-170573</t>
  </si>
  <si>
    <t>Possible ways for standardizing function split</t>
  </si>
  <si>
    <t>R3-170574</t>
  </si>
  <si>
    <t>TP on Possible ways for standardizing function split</t>
  </si>
  <si>
    <t>R3-170575</t>
  </si>
  <si>
    <t>RAN paging failure: How to Seek CN Assistance Gracefully?</t>
  </si>
  <si>
    <t>R3-170576</t>
  </si>
  <si>
    <t>Solution for RAN paging failure: Use of UE Context Release</t>
  </si>
  <si>
    <t>R3-170577</t>
  </si>
  <si>
    <t>Stage 2: Solution for RAN paging failure: Use of UE Context Release</t>
  </si>
  <si>
    <t>R3-170578</t>
  </si>
  <si>
    <t>Stage 3: Solution for RAN paging failure: Use of UE Context Release</t>
  </si>
  <si>
    <t>1491</t>
  </si>
  <si>
    <t>R3-170579</t>
  </si>
  <si>
    <t>INACTIVE STATE and Xn Removal</t>
  </si>
  <si>
    <t>26</t>
  </si>
  <si>
    <t>10.2.2</t>
  </si>
  <si>
    <t>Support for a UE operational mode during periods of no traffic</t>
  </si>
  <si>
    <t>R3-170580</t>
  </si>
  <si>
    <t>pCR:INACTIVE STATE and Xn Removal</t>
  </si>
  <si>
    <t>R3-170581</t>
  </si>
  <si>
    <t>TP for QOS impact on mobility procedure</t>
  </si>
  <si>
    <t>R3-170582</t>
  </si>
  <si>
    <t>Discussion on default QOS</t>
  </si>
  <si>
    <t>R3-170583</t>
  </si>
  <si>
    <t>TP on default QOS</t>
  </si>
  <si>
    <t>R3-170584</t>
  </si>
  <si>
    <t>Discussion on scenario of inter-system intra-RAT handover</t>
  </si>
  <si>
    <t>39</t>
  </si>
  <si>
    <t>10.6.2.2</t>
  </si>
  <si>
    <t>Inter-system Mobility</t>
  </si>
  <si>
    <t>R3-170585</t>
  </si>
  <si>
    <t>TP on scenario of inter-system intra-RAT handover</t>
  </si>
  <si>
    <t>R3-170586</t>
  </si>
  <si>
    <t>Consideration on RRC message transmission</t>
  </si>
  <si>
    <t>Yin Gao</t>
  </si>
  <si>
    <t>38848</t>
  </si>
  <si>
    <t>R3-170587</t>
  </si>
  <si>
    <t>TP for RRC message transmission</t>
  </si>
  <si>
    <t>R3-170588</t>
  </si>
  <si>
    <t>TP for QoS clean-ups</t>
  </si>
  <si>
    <t>R3-170589</t>
  </si>
  <si>
    <t>Higher-Layer Split Option</t>
  </si>
  <si>
    <t>Altiostar Networks</t>
  </si>
  <si>
    <t>Jung Ah Lee</t>
  </si>
  <si>
    <t>68205</t>
  </si>
  <si>
    <t>R3-170590</t>
  </si>
  <si>
    <t>Specification of Lower-Layer Split Architecture</t>
  </si>
  <si>
    <t>R3-170591</t>
  </si>
  <si>
    <t>Consideration of RAN Function Support in CU-DU Split Architecture</t>
  </si>
  <si>
    <t>R3-170592</t>
  </si>
  <si>
    <t>On CU-DU Interface Specification</t>
  </si>
  <si>
    <t>R3-170593</t>
  </si>
  <si>
    <t>CU-DU interface</t>
  </si>
  <si>
    <t>R3-170594</t>
  </si>
  <si>
    <t>TP for CU-DU interface</t>
  </si>
  <si>
    <t>R3-170595</t>
  </si>
  <si>
    <t>Discussion on the higher layer CU/DU function splits</t>
  </si>
  <si>
    <t>R3-170596</t>
  </si>
  <si>
    <t>TP for the higher layer CU/DU function splits</t>
  </si>
  <si>
    <t>R3-170597</t>
  </si>
  <si>
    <t>URLLC Requirement Cleanup</t>
  </si>
  <si>
    <t>R3-170598</t>
  </si>
  <si>
    <t>TP for URLLC Requirement Cleanup</t>
  </si>
  <si>
    <t>R3-170599</t>
  </si>
  <si>
    <t>Discussion on the Open Issues of LC</t>
  </si>
  <si>
    <t>71</t>
  </si>
  <si>
    <t>21</t>
  </si>
  <si>
    <t>Signalling reduction to enable light connection for LTE (RAN2-led) WI</t>
  </si>
  <si>
    <t>R3-170600</t>
  </si>
  <si>
    <t>The CP solution for NB IOT mobility enhancement</t>
  </si>
  <si>
    <t>R3-170601</t>
  </si>
  <si>
    <t>TP for Xn interface procedure descriptions</t>
  </si>
  <si>
    <t>R3-170602</t>
  </si>
  <si>
    <t>Initial Considerations on Rel14 feD2D</t>
  </si>
  <si>
    <t>R3-170603</t>
  </si>
  <si>
    <t>Considerations for inter-system mobility</t>
  </si>
  <si>
    <t>KT Corp.</t>
  </si>
  <si>
    <t>Hasung Kim</t>
  </si>
  <si>
    <t>65301</t>
  </si>
  <si>
    <t>R3-170604</t>
  </si>
  <si>
    <t>Analysis of HL Split Options in the specification point of view and conclusion for way-forward</t>
  </si>
  <si>
    <t>BeomSik Bae</t>
  </si>
  <si>
    <t>42158</t>
  </si>
  <si>
    <t>Text Proposal for the conclusion of high layer split option.</t>
  </si>
  <si>
    <t>R3-170605</t>
  </si>
  <si>
    <t>Additional Xn procedure and descriptions</t>
  </si>
  <si>
    <t>R3-170606</t>
  </si>
  <si>
    <t>TP for additional Xn procedure and descriptions</t>
  </si>
  <si>
    <t>R3-170607</t>
  </si>
  <si>
    <t>RAN3 impacts of QMC for streaming services</t>
  </si>
  <si>
    <t>Liwei Qiu</t>
  </si>
  <si>
    <t>45572</t>
  </si>
  <si>
    <t>93</t>
  </si>
  <si>
    <t>Quality of Experience (QoE) Measurement Collection for streaming services in UTRAN (RAN2-led) WI</t>
  </si>
  <si>
    <t>R3-170608</t>
  </si>
  <si>
    <t>Introduction of QMC for streaming services</t>
  </si>
  <si>
    <t>R3-170913</t>
  </si>
  <si>
    <t>25.401</t>
  </si>
  <si>
    <t>UMTS_QMC_Streaming-Core</t>
  </si>
  <si>
    <t>0153</t>
  </si>
  <si>
    <t>R3-170609</t>
  </si>
  <si>
    <t>R3-170914</t>
  </si>
  <si>
    <t>25.410</t>
  </si>
  <si>
    <t>0079</t>
  </si>
  <si>
    <t>R3-170610</t>
  </si>
  <si>
    <t>R3-170819</t>
  </si>
  <si>
    <t>1315</t>
  </si>
  <si>
    <t>R3-170611</t>
  </si>
  <si>
    <t>R3-170820</t>
  </si>
  <si>
    <t>25.423</t>
  </si>
  <si>
    <t>1895</t>
  </si>
  <si>
    <t>R3-170612</t>
  </si>
  <si>
    <t>LWIP Addition and Modification</t>
  </si>
  <si>
    <t xml:space="preserve">Ericsson,  Nokia, Alcatel-Lucent Shanghai Bell</t>
  </si>
  <si>
    <t>Martin Israelsson</t>
  </si>
  <si>
    <t>2462</t>
  </si>
  <si>
    <t>R3-163147</t>
  </si>
  <si>
    <t>R3-170793</t>
  </si>
  <si>
    <t>0031</t>
  </si>
  <si>
    <t>2</t>
  </si>
  <si>
    <t>R3-170613</t>
  </si>
  <si>
    <t>Introduction of the light connected mode</t>
  </si>
  <si>
    <t>R3-163129</t>
  </si>
  <si>
    <t>R3-170762</t>
  </si>
  <si>
    <t>1478</t>
  </si>
  <si>
    <t>R3-170614</t>
  </si>
  <si>
    <t>R3-163130</t>
  </si>
  <si>
    <t>R3-170763</t>
  </si>
  <si>
    <t>1010</t>
  </si>
  <si>
    <t>R3-170615</t>
  </si>
  <si>
    <t>Introduction of eDECOR in RAN</t>
  </si>
  <si>
    <t>99</t>
  </si>
  <si>
    <t>27</t>
  </si>
  <si>
    <t>Enhancements of Dedicated Core Networks for UMTS and LTE WI</t>
  </si>
  <si>
    <t>R3-163097</t>
  </si>
  <si>
    <t>R3-170755</t>
  </si>
  <si>
    <t>eDECOR-UTRA_LTE-Core</t>
  </si>
  <si>
    <t>0152</t>
  </si>
  <si>
    <t>R3-170616</t>
  </si>
  <si>
    <t>R3-163098</t>
  </si>
  <si>
    <t>R3-170756</t>
  </si>
  <si>
    <t>1313</t>
  </si>
  <si>
    <t>R3-170617</t>
  </si>
  <si>
    <t>Ericsson, NEC</t>
  </si>
  <si>
    <t>R3-163100</t>
  </si>
  <si>
    <t>R3-170758</t>
  </si>
  <si>
    <t>1480</t>
  </si>
  <si>
    <t>R3-170618</t>
  </si>
  <si>
    <t>CU-DU interface: Overall categorization of C-plane and U-plane</t>
  </si>
  <si>
    <t>NTT DOCOMO INC.</t>
  </si>
  <si>
    <t>Teruaki Toeda</t>
  </si>
  <si>
    <t>47499</t>
  </si>
  <si>
    <t>R3-170619</t>
  </si>
  <si>
    <t>CU-DU interface: C&amp;M-plane aspects</t>
  </si>
  <si>
    <t>R3-170620</t>
  </si>
  <si>
    <t>CU-DU interface: U-plane aspects</t>
  </si>
  <si>
    <t>R3-170621</t>
  </si>
  <si>
    <t>FFS on CP between EPC and gNB</t>
  </si>
  <si>
    <t>R3-170622</t>
  </si>
  <si>
    <t>FFS and editor’s note on TR38.801</t>
  </si>
  <si>
    <t>R3-170795</t>
  </si>
  <si>
    <t>R3-170623</t>
  </si>
  <si>
    <t>RRC diversity for LTE-NR tight interworking</t>
  </si>
  <si>
    <t>R3-170624</t>
  </si>
  <si>
    <t>TP on RRC diversity for LTE-NR tight interworking</t>
  </si>
  <si>
    <t>R3-170625</t>
  </si>
  <si>
    <t>Considerations on SCG split bearer</t>
  </si>
  <si>
    <t>Huawei, Deutsche Telekom, Nokia, Alcatel-Lucent Shanghai Bell</t>
  </si>
  <si>
    <t>R3-170626</t>
  </si>
  <si>
    <t>TP for SCG split bearer as Option 7x</t>
  </si>
  <si>
    <t>R3-170856</t>
  </si>
  <si>
    <t>R3-170627</t>
  </si>
  <si>
    <t>Corrections on Option 3/3a/3x</t>
  </si>
  <si>
    <t>R3-170854</t>
  </si>
  <si>
    <t>R3-170628</t>
  </si>
  <si>
    <t>eLWIP: Xs stage-2 proposal for TS 36.300</t>
  </si>
  <si>
    <t>R3-170789</t>
  </si>
  <si>
    <t>R3-170629</t>
  </si>
  <si>
    <t>eLWIP: Xs Application Protocol</t>
  </si>
  <si>
    <t>R3-170630</t>
  </si>
  <si>
    <t>Introducing UE throughput indication</t>
  </si>
  <si>
    <t>R3-170631</t>
  </si>
  <si>
    <t>IMSI-paging based Restoration and eDRX</t>
  </si>
  <si>
    <t>Nokia, Alcatel-Lucent Shanghai Bell, NEC, Qualcomm Incorporated</t>
  </si>
  <si>
    <t>Philippe Godin</t>
  </si>
  <si>
    <t>68843</t>
  </si>
  <si>
    <t>R3-170632</t>
  </si>
  <si>
    <t>LTE_extDRX-Core</t>
  </si>
  <si>
    <t>1492</t>
  </si>
  <si>
    <t>R3-170633</t>
  </si>
  <si>
    <t>1493</t>
  </si>
  <si>
    <t>R3-170634</t>
  </si>
  <si>
    <t>Introduction of eDECOR</t>
  </si>
  <si>
    <t>R3-170635</t>
  </si>
  <si>
    <t>R3-170636</t>
  </si>
  <si>
    <t>1494</t>
  </si>
  <si>
    <t>R3-170637</t>
  </si>
  <si>
    <t>109</t>
  </si>
  <si>
    <t>31.1</t>
  </si>
  <si>
    <t>3G</t>
  </si>
  <si>
    <t>0154</t>
  </si>
  <si>
    <t>R3-170638</t>
  </si>
  <si>
    <t>1316</t>
  </si>
  <si>
    <t>R3-170639</t>
  </si>
  <si>
    <t>CN node selection</t>
  </si>
  <si>
    <t>Qualcomm Incorporated</t>
  </si>
  <si>
    <t>Xipeng Zhu</t>
  </si>
  <si>
    <t>41170</t>
  </si>
  <si>
    <t>R3-170640</t>
  </si>
  <si>
    <t>TP on CN Node Selection</t>
  </si>
  <si>
    <t>R3-170641</t>
  </si>
  <si>
    <t>TP for network slice and CN node selection</t>
  </si>
  <si>
    <t>R3-170821</t>
  </si>
  <si>
    <t>R3-170642</t>
  </si>
  <si>
    <t>Paging procedures</t>
  </si>
  <si>
    <t>R3-170643</t>
  </si>
  <si>
    <t>R3-170644</t>
  </si>
  <si>
    <t>Further details on gNB architecture</t>
  </si>
  <si>
    <t>R3-170645</t>
  </si>
  <si>
    <t>TP on further details on gNB architecture</t>
  </si>
  <si>
    <t>R3-170646</t>
  </si>
  <si>
    <t>Fs Interface principles</t>
  </si>
  <si>
    <t>R3-170647</t>
  </si>
  <si>
    <t>TP on Fs Interface principles</t>
  </si>
  <si>
    <t>R3-170648</t>
  </si>
  <si>
    <t>UE capability handling in RAN</t>
  </si>
  <si>
    <t>R3-170649</t>
  </si>
  <si>
    <t>TP on UE capability handling in RAN</t>
  </si>
  <si>
    <t>R3-170650</t>
  </si>
  <si>
    <t>Update of QOS signalling aspects</t>
  </si>
  <si>
    <t>R3-170651</t>
  </si>
  <si>
    <t>TP on update of QOS signalling aspects</t>
  </si>
  <si>
    <t>R3-170652</t>
  </si>
  <si>
    <t>TP for clean-up of section 10.1.2</t>
  </si>
  <si>
    <t>R3-170855</t>
  </si>
  <si>
    <t>R3-170653</t>
  </si>
  <si>
    <t>CN Impact Analysis</t>
  </si>
  <si>
    <t>R3-170654</t>
  </si>
  <si>
    <t>On mobility without WT change</t>
  </si>
  <si>
    <t>R3-170778</t>
  </si>
  <si>
    <t>LTE_WLAN_aggr</t>
  </si>
  <si>
    <t>R3-170655</t>
  </si>
  <si>
    <t>On mobility in CP-CIoT</t>
  </si>
  <si>
    <t>R3-170656</t>
  </si>
  <si>
    <t>Handling of NB-IOT UE capabilities</t>
  </si>
  <si>
    <t>Qualcomm Incorporated, Huawei</t>
  </si>
  <si>
    <t>C</t>
  </si>
  <si>
    <t>R3-170657</t>
  </si>
  <si>
    <t>1495</t>
  </si>
  <si>
    <t>RP-170539</t>
  </si>
  <si>
    <t>R3-170658</t>
  </si>
  <si>
    <t>Introduction of Light Connected State</t>
  </si>
  <si>
    <t>Nokia, Alcatel-Lucent Shanghai Bell, Huawei, China Telecom, China Unicom</t>
  </si>
  <si>
    <t>R3-170810</t>
  </si>
  <si>
    <t>R3-170659</t>
  </si>
  <si>
    <t>X2 Paging priority and Policy Enforcement in Light connection</t>
  </si>
  <si>
    <t>R3-170660</t>
  </si>
  <si>
    <t>RAN Paging Failure and CN Paging Assistance</t>
  </si>
  <si>
    <t>R3-170661</t>
  </si>
  <si>
    <t>Mode Selection when moving out of the RAN Paging Area</t>
  </si>
  <si>
    <t>78</t>
  </si>
  <si>
    <t>21.2.5</t>
  </si>
  <si>
    <t>Suspension decision</t>
  </si>
  <si>
    <t>R3-170662</t>
  </si>
  <si>
    <t>Overview of Legacy impacts of light connection feature</t>
  </si>
  <si>
    <t>R3-170663</t>
  </si>
  <si>
    <t>Reachability and periodical Paging Area Update</t>
  </si>
  <si>
    <t>R3-170664</t>
  </si>
  <si>
    <t>Access Agnostic Design Principles</t>
  </si>
  <si>
    <t>R3-170665</t>
  </si>
  <si>
    <t>Access Agnostic Design principle</t>
  </si>
  <si>
    <t>R3-170666</t>
  </si>
  <si>
    <t>Slice-dedicated SCTP streams</t>
  </si>
  <si>
    <t>R3-170667</t>
  </si>
  <si>
    <t>Information transfer between eNB, WT and UE for LWIP</t>
  </si>
  <si>
    <t>R3-170668</t>
  </si>
  <si>
    <t>Correction of M3 configuration in MDT</t>
  </si>
  <si>
    <t>Ericsson, Sprint</t>
  </si>
  <si>
    <t>TEI13, eMDT_UMTSLTE-Core</t>
  </si>
  <si>
    <t>R3-170669</t>
  </si>
  <si>
    <t>Correction of MDT M3 Configuration</t>
  </si>
  <si>
    <t>R3-171131</t>
  </si>
  <si>
    <t>1496</t>
  </si>
  <si>
    <t>R3-170670</t>
  </si>
  <si>
    <t>R3-171132</t>
  </si>
  <si>
    <t>1497</t>
  </si>
  <si>
    <t>R3-170671</t>
  </si>
  <si>
    <t>On SCTP for NR</t>
  </si>
  <si>
    <t>R3-170672</t>
  </si>
  <si>
    <t>Paging</t>
  </si>
  <si>
    <t>R3-170801</t>
  </si>
  <si>
    <t>R3-170673</t>
  </si>
  <si>
    <t>Further considerations on Multicast Paging</t>
  </si>
  <si>
    <t>R3-170674</t>
  </si>
  <si>
    <t>TP on Further Considerations for Multicast Paging</t>
  </si>
  <si>
    <t>R3-170675</t>
  </si>
  <si>
    <t>Clarifications on the use of NSSAI in Network Slicing</t>
  </si>
  <si>
    <t>R3-170676</t>
  </si>
  <si>
    <t>TP on Clarifications on the use of NSSAI in Network Slicing</t>
  </si>
  <si>
    <t>R3-170677</t>
  </si>
  <si>
    <t>Mobility and Mapping of NW slices</t>
  </si>
  <si>
    <t>R3-170678</t>
  </si>
  <si>
    <t>TP on Mobility and Mapping of NW slices</t>
  </si>
  <si>
    <t>R3-170822</t>
  </si>
  <si>
    <t>R3-170679</t>
  </si>
  <si>
    <t>Further Mobility Procedures descriptions for NW slicing</t>
  </si>
  <si>
    <t>R3-170680</t>
  </si>
  <si>
    <t>TP on Further Mobility Procedures descriptions for NW slicing</t>
  </si>
  <si>
    <t>R3-170681</t>
  </si>
  <si>
    <t>The cons of standardizing low-layer splits</t>
  </si>
  <si>
    <t>Ericsson, Huawei, HiSilicon</t>
  </si>
  <si>
    <t>R3-170682</t>
  </si>
  <si>
    <t>TP on the cons of standardizing low-layer splits</t>
  </si>
  <si>
    <t>R3-170803</t>
  </si>
  <si>
    <t>R3-170683</t>
  </si>
  <si>
    <t>Network deployments based on option 2</t>
  </si>
  <si>
    <t>R3-170684</t>
  </si>
  <si>
    <t>TP on Network deployment based on option 2</t>
  </si>
  <si>
    <t>R3-170685</t>
  </si>
  <si>
    <t>Performance evaluation of option 3</t>
  </si>
  <si>
    <t>R3-170686</t>
  </si>
  <si>
    <t>Way forward on standardization of RAN split architectures</t>
  </si>
  <si>
    <t>R3-170687</t>
  </si>
  <si>
    <t>Use of AMBR for PC5</t>
  </si>
  <si>
    <t>Contains TP's for the S1 and X2 Base Line CR's</t>
  </si>
  <si>
    <t>R3-170688</t>
  </si>
  <si>
    <t>Discussion on the reply LS on Flexible eNB-ID and Cell-ID in E-UTRAN from SA5</t>
  </si>
  <si>
    <t>R3-170689</t>
  </si>
  <si>
    <t>Reply to the reply LS on Flexible eNB-ID and Cell-ID in E-UTRAN</t>
  </si>
  <si>
    <t>R3-170849</t>
  </si>
  <si>
    <t>R3-163239</t>
  </si>
  <si>
    <t>R3-170690</t>
  </si>
  <si>
    <t>On the CR versions for LC provided to RAN3#95</t>
  </si>
  <si>
    <t>R3-170764</t>
  </si>
  <si>
    <t>R3-170691</t>
  </si>
  <si>
    <t>R3-170813</t>
  </si>
  <si>
    <t>R3-170692</t>
  </si>
  <si>
    <t>On Open Issues identified in SA2 and way forward proposal</t>
  </si>
  <si>
    <t>R3-170693</t>
  </si>
  <si>
    <t>[DRAFT] Response to LS on SA2 involvement for the light connection</t>
  </si>
  <si>
    <t>S2-170695/R3-170353</t>
  </si>
  <si>
    <t>SA2, RAN2, CT1</t>
  </si>
  <si>
    <t>SA3-LI, CT4, SA, RAN, CT</t>
  </si>
  <si>
    <t>R3-170694</t>
  </si>
  <si>
    <t>Discussion on QoE Measurement Collection for Streaming in RAN</t>
  </si>
  <si>
    <t>R3-170695</t>
  </si>
  <si>
    <t>Mobility Solution for Rel-14 CP NB-IoT Enhancements</t>
  </si>
  <si>
    <t>R3-170696</t>
  </si>
  <si>
    <t>Support of RLF with UE Context Retrieval for CP CIoT Optimisation</t>
  </si>
  <si>
    <t>R3-170826</t>
  </si>
  <si>
    <t>R3-170697</t>
  </si>
  <si>
    <t>R3-170827</t>
  </si>
  <si>
    <t>1498</t>
  </si>
  <si>
    <t>R3-170698</t>
  </si>
  <si>
    <t>R3-170828</t>
  </si>
  <si>
    <t>1021</t>
  </si>
  <si>
    <t>R3-170699</t>
  </si>
  <si>
    <t>Reliable DL NAS delivery based on hop-by-hop acknowledgements</t>
  </si>
  <si>
    <t>TEI14, CIoT_Ext</t>
  </si>
  <si>
    <t>R3-170700</t>
  </si>
  <si>
    <t>R3-170874</t>
  </si>
  <si>
    <t>1499</t>
  </si>
  <si>
    <t>R3-170701</t>
  </si>
  <si>
    <t>SC-PTM for IoT</t>
  </si>
  <si>
    <t>98</t>
  </si>
  <si>
    <t>26.4</t>
  </si>
  <si>
    <t>R3-170702</t>
  </si>
  <si>
    <t>Stage 2 Description of SC-PTM for IoT</t>
  </si>
  <si>
    <t>R3-170703</t>
  </si>
  <si>
    <t>Further discussion on eDECOR in RAN</t>
  </si>
  <si>
    <t>R3-170704</t>
  </si>
  <si>
    <t>R3-170757</t>
  </si>
  <si>
    <t>R3-170705</t>
  </si>
  <si>
    <t>Discussion and conclusions on CASD Issues</t>
  </si>
  <si>
    <t>101</t>
  </si>
  <si>
    <t>28.1</t>
  </si>
  <si>
    <t>TR 36.933</t>
  </si>
  <si>
    <t>R3-170706</t>
  </si>
  <si>
    <t>TP on discussion and conclusions on CASD Issues</t>
  </si>
  <si>
    <t>R3-170707</t>
  </si>
  <si>
    <t>Discussion and conclusions on long backhaul delays Issue</t>
  </si>
  <si>
    <t>R3-170708</t>
  </si>
  <si>
    <t>TP on conclusions for long backhaul delays issue</t>
  </si>
  <si>
    <t>R3-170709</t>
  </si>
  <si>
    <t>R3-170710</t>
  </si>
  <si>
    <t>Correction of slicing principles</t>
  </si>
  <si>
    <t>R3-170711</t>
  </si>
  <si>
    <t>R3-170712</t>
  </si>
  <si>
    <t>Correction of slicing and connected mobility</t>
  </si>
  <si>
    <t>R3-170713</t>
  </si>
  <si>
    <t>R3-170714</t>
  </si>
  <si>
    <t>Correction of QoS principles</t>
  </si>
  <si>
    <t>R3-170715</t>
  </si>
  <si>
    <t>R3-170852</t>
  </si>
  <si>
    <t>R3-170716</t>
  </si>
  <si>
    <t>Correction of NG-based Handover</t>
  </si>
  <si>
    <t>R3-170717</t>
  </si>
  <si>
    <t>R3-170718</t>
  </si>
  <si>
    <t>Inter-RAT mobility use-cases</t>
  </si>
  <si>
    <t>Fujitsu</t>
  </si>
  <si>
    <t>Julien Muller</t>
  </si>
  <si>
    <t>58973</t>
  </si>
  <si>
    <t>R3-170719</t>
  </si>
  <si>
    <t>Forwarding for CP signaling in light connection</t>
  </si>
  <si>
    <t>R3-170720</t>
  </si>
  <si>
    <t>TP for Conclusion on Selection of Network Slice and CN Entity by new RAN</t>
  </si>
  <si>
    <t>R3-170721</t>
  </si>
  <si>
    <t>Proposed Way Forward on functional split</t>
  </si>
  <si>
    <t>R3-170859</t>
  </si>
  <si>
    <t>R3-170722</t>
  </si>
  <si>
    <t>TP of Proposed Way Forward on functional split</t>
  </si>
  <si>
    <t>R3-170723</t>
  </si>
  <si>
    <t>Clarification on UE slice connectivity</t>
  </si>
  <si>
    <t>CMCC</t>
  </si>
  <si>
    <t>Boubacar Kimba dit Adamou</t>
  </si>
  <si>
    <t>56689</t>
  </si>
  <si>
    <t>R3-170724</t>
  </si>
  <si>
    <t>Support of SCG split bearer as Option 7x for non-standalone NR</t>
  </si>
  <si>
    <t>R3-170725</t>
  </si>
  <si>
    <t>TP for support of SCG split bearer as Option 7x for non-standalone NR</t>
  </si>
  <si>
    <t>R3-170726</t>
  </si>
  <si>
    <t xml:space="preserve">Way forward on  functional split between CU-DU for NR</t>
  </si>
  <si>
    <t>R3-170727</t>
  </si>
  <si>
    <t>Editorial update of Draft TR 36.933</t>
  </si>
  <si>
    <t>Minor editorial update</t>
  </si>
  <si>
    <t>R3-170728</t>
  </si>
  <si>
    <t>TP for Update and Evaluation of solution for issue 1</t>
  </si>
  <si>
    <t>CMCC, Qualcomm Incorporated</t>
  </si>
  <si>
    <t>R3-170729</t>
  </si>
  <si>
    <t>TP for evaluation and conclusion of solutions for issue 3</t>
  </si>
  <si>
    <t>R3-170730</t>
  </si>
  <si>
    <t>TP on RAN internal function split in TR38.801</t>
  </si>
  <si>
    <t>Xudong Yang</t>
  </si>
  <si>
    <t>47264</t>
  </si>
  <si>
    <t>pCR to remove some FFS and Editor's note</t>
  </si>
  <si>
    <t>R3-170731</t>
  </si>
  <si>
    <t>Discussion on RAN internal function split in TR38.801</t>
  </si>
  <si>
    <t>R3-170732</t>
  </si>
  <si>
    <t>TP for including PDAP layer</t>
  </si>
  <si>
    <t>R3-170733</t>
  </si>
  <si>
    <t>Reconsideration of higher layer split options</t>
  </si>
  <si>
    <t>Huawei, CMCC</t>
  </si>
  <si>
    <t>R3-170734</t>
  </si>
  <si>
    <t>Introduction of forwarding for CP signaling in light connection</t>
  </si>
  <si>
    <t>1022</t>
  </si>
  <si>
    <t>R3-170735</t>
  </si>
  <si>
    <t>TP for Reconsideration of higher layer split options</t>
  </si>
  <si>
    <t>R3-170736</t>
  </si>
  <si>
    <t>Issues in standardization of lower layer splits 5, 6, 7</t>
  </si>
  <si>
    <t>Huawei , HiSilicon, Ericsson, Nokia, Alcatel-Lucent Shanghai Bell, Samsung, CATT, InterDigital</t>
  </si>
  <si>
    <t>R3-170737</t>
  </si>
  <si>
    <t>PDU session management procedures</t>
  </si>
  <si>
    <t>R3-170738</t>
  </si>
  <si>
    <t>TP on PDU session management procedures</t>
  </si>
  <si>
    <t>R3-170739</t>
  </si>
  <si>
    <t>Views on 5G Migration Paths</t>
  </si>
  <si>
    <t>48</t>
  </si>
  <si>
    <t>10.10</t>
  </si>
  <si>
    <t>Migration towards RAN for NR</t>
  </si>
  <si>
    <t>R3-170865</t>
  </si>
  <si>
    <t>R3-170740</t>
  </si>
  <si>
    <t>RAN2 part of Text Proposal to TR 38.912</t>
  </si>
  <si>
    <t>NTT DOCOMO INC. (Rapporteur)</t>
  </si>
  <si>
    <t>Anil Umesh</t>
  </si>
  <si>
    <t>62439</t>
  </si>
  <si>
    <t>RAN2 part of Text Proposal to TR 38.912. RAN3 to review parts where RAN3 is of secondary responsibility.</t>
  </si>
  <si>
    <t>R3-170794</t>
  </si>
  <si>
    <t>38.912</t>
  </si>
  <si>
    <t>0.0.2</t>
  </si>
  <si>
    <t>R3-170741</t>
  </si>
  <si>
    <t>Solutions for TCP issue</t>
  </si>
  <si>
    <t>Qualcomm Incorporated, CMCC</t>
  </si>
  <si>
    <t>R3-170742</t>
  </si>
  <si>
    <t>TP of solutions and conclusion for TCP issue</t>
  </si>
  <si>
    <t>R3-170743</t>
  </si>
  <si>
    <t>Further clarification on UL QoS marking</t>
  </si>
  <si>
    <t>R3-170744</t>
  </si>
  <si>
    <t>Update of TR 38.801 (v111) on Study on New Radio Access Technology: Radio Access Architecture and Interfaces</t>
  </si>
  <si>
    <t>1.1.1</t>
  </si>
  <si>
    <t>R3-170745</t>
  </si>
  <si>
    <t>Further clarification on UL QoS marking (pCR)</t>
  </si>
  <si>
    <t>R3-170746</t>
  </si>
  <si>
    <t>Draft Status Report for NR in RAN3 NR#1</t>
  </si>
  <si>
    <t>50</t>
  </si>
  <si>
    <t>10.12</t>
  </si>
  <si>
    <t>R3-170747</t>
  </si>
  <si>
    <t>TP for conclusion of video issue</t>
  </si>
  <si>
    <t>R3-170748</t>
  </si>
  <si>
    <t>TP for DANE in PGW</t>
  </si>
  <si>
    <t>R3-170749</t>
  </si>
  <si>
    <t>SAND support by LTE</t>
  </si>
  <si>
    <t>R3-170750</t>
  </si>
  <si>
    <t>Service Continuity and mobility</t>
  </si>
  <si>
    <t>TR 30.531 v1.28.0 Work Plan and Working Procedures - RAN WG3</t>
  </si>
  <si>
    <t>1.28.0</t>
  </si>
  <si>
    <t>R3-170752</t>
  </si>
  <si>
    <t>Reply LS to LS on QoS for Priority Services</t>
  </si>
  <si>
    <t>Applied Communication Sciences</t>
  </si>
  <si>
    <t>-</t>
  </si>
  <si>
    <t>RP-170540</t>
  </si>
  <si>
    <t>R3-170754</t>
  </si>
  <si>
    <t>LS on IMSI-paging based Restoration and eDRX</t>
  </si>
  <si>
    <t>R3-170879</t>
  </si>
  <si>
    <t>R3-170890</t>
  </si>
  <si>
    <t>R3-170891</t>
  </si>
  <si>
    <t>R3-170892</t>
  </si>
  <si>
    <t>R3-170893</t>
  </si>
  <si>
    <t>R3-170759</t>
  </si>
  <si>
    <t>TR 36.933 v1.3.0</t>
  </si>
  <si>
    <t>100</t>
  </si>
  <si>
    <t>28</t>
  </si>
  <si>
    <t>Study on Context Aware Service Delivery in RAN SI</t>
  </si>
  <si>
    <t>1.3.0</t>
  </si>
  <si>
    <t>R3-170761</t>
  </si>
  <si>
    <t>R3-170814</t>
  </si>
  <si>
    <t>R3-170815</t>
  </si>
  <si>
    <t>R3-170765</t>
  </si>
  <si>
    <t>Qualcomm Incorporated, Nokia</t>
  </si>
  <si>
    <t>R3-170889</t>
  </si>
  <si>
    <t>R3-170766</t>
  </si>
  <si>
    <t>R3-170772</t>
  </si>
  <si>
    <t>ZTE, Samsung, China Telecom, China Unicom, Intel</t>
  </si>
  <si>
    <t>R3-170817</t>
  </si>
  <si>
    <t>R3-170769</t>
  </si>
  <si>
    <t>TR 36.742 v0.4.0</t>
  </si>
  <si>
    <t>R3-170894</t>
  </si>
  <si>
    <t>0.4.0</t>
  </si>
  <si>
    <t>delFS_LTE_SON_eCOMP</t>
  </si>
  <si>
    <t>R3-170773</t>
  </si>
  <si>
    <t>LS (S2-170024/R2-169136) to SA1, SA2, RAN1 and RAN2 on inter-carrier/inter-PLMN</t>
  </si>
  <si>
    <t>RAN WG4, LGE</t>
  </si>
  <si>
    <t>8.2</t>
  </si>
  <si>
    <t>LSin received during the meeting</t>
  </si>
  <si>
    <t>R3-170774</t>
  </si>
  <si>
    <t>LS on user plane security termination</t>
  </si>
  <si>
    <t>SA3, Nokia</t>
  </si>
  <si>
    <t>R3-170775</t>
  </si>
  <si>
    <t>LS on IPSec use for non-3GPP access</t>
  </si>
  <si>
    <t>SA3, Broadcom</t>
  </si>
  <si>
    <t>R3-170776</t>
  </si>
  <si>
    <t>Reply LS on R2-169139 eLWA enhancements</t>
  </si>
  <si>
    <t>R3-170777</t>
  </si>
  <si>
    <t>LS response on security issues in S3-170013/R2-169115</t>
  </si>
  <si>
    <t>0083</t>
  </si>
  <si>
    <t>RP-170535</t>
  </si>
  <si>
    <t>1023</t>
  </si>
  <si>
    <t>0032</t>
  </si>
  <si>
    <t>R3-170782</t>
  </si>
  <si>
    <t>Nokia, Alcatel-Lucent Shanghai Bell, Intel Corporation, LG Electronics</t>
  </si>
  <si>
    <t>0033</t>
  </si>
  <si>
    <t>0034</t>
  </si>
  <si>
    <t>0009</t>
  </si>
  <si>
    <t>0011</t>
  </si>
  <si>
    <t>0035</t>
  </si>
  <si>
    <t>R3-170837</t>
  </si>
  <si>
    <t>R3-170790</t>
  </si>
  <si>
    <t>Way Forward on Open Issues on eLWIP</t>
  </si>
  <si>
    <t>R3-170905</t>
  </si>
  <si>
    <t>0010</t>
  </si>
  <si>
    <t>R3-170907</t>
  </si>
  <si>
    <t>0012</t>
  </si>
  <si>
    <t>R3-170904</t>
  </si>
  <si>
    <t>R3-170898</t>
  </si>
  <si>
    <t>R3-170796</t>
  </si>
  <si>
    <t>Response To R3-170685</t>
  </si>
  <si>
    <t>R3-170802</t>
  </si>
  <si>
    <t>LS response on security issues in S3-170485 (R3-170777)</t>
  </si>
  <si>
    <t>R3-170895</t>
  </si>
  <si>
    <t>SA3</t>
  </si>
  <si>
    <t>R3-170805</t>
  </si>
  <si>
    <t>Introduction of a new special subframe configuration</t>
  </si>
  <si>
    <t>LTE_UL_CAP_enh-Core</t>
  </si>
  <si>
    <t>1005</t>
  </si>
  <si>
    <t>RP-170537</t>
  </si>
  <si>
    <t>R3-170806</t>
  </si>
  <si>
    <t>Introduction of RACH-less and make before break</t>
  </si>
  <si>
    <t>Intel</t>
  </si>
  <si>
    <t>R3-170807</t>
  </si>
  <si>
    <t>LS Response to LS on SA2 involvement for the light connection</t>
  </si>
  <si>
    <t>RAN2, Intel</t>
  </si>
  <si>
    <t>R3-170808</t>
  </si>
  <si>
    <t>LS response to CT1 work on LTE Light Connection</t>
  </si>
  <si>
    <t>6</t>
  </si>
  <si>
    <t>R3-170816</t>
  </si>
  <si>
    <t>Response to R3-170683</t>
  </si>
  <si>
    <t>R3-170911</t>
  </si>
  <si>
    <t>1024</t>
  </si>
  <si>
    <t>1500</t>
  </si>
  <si>
    <t>RP-170541</t>
  </si>
  <si>
    <t>R3-170884</t>
  </si>
  <si>
    <t>R3-170885</t>
  </si>
  <si>
    <t>R3-170823</t>
  </si>
  <si>
    <t>R3-170899</t>
  </si>
  <si>
    <t>R3-170868</t>
  </si>
  <si>
    <t>R3-170882</t>
  </si>
  <si>
    <t>R3-170950</t>
  </si>
  <si>
    <t>R3-170951</t>
  </si>
  <si>
    <t>R3-170952</t>
  </si>
  <si>
    <t>R3-170880</t>
  </si>
  <si>
    <t>R3-170883</t>
  </si>
  <si>
    <t>R3-170909</t>
  </si>
  <si>
    <t>R3-170910</t>
  </si>
  <si>
    <t>R3-170887</t>
  </si>
  <si>
    <t>R3-170834</t>
  </si>
  <si>
    <t>Way forward for IMSI-based paging restoration and eDRX</t>
  </si>
  <si>
    <t>R3-170903</t>
  </si>
  <si>
    <t>R3-170838</t>
  </si>
  <si>
    <t>Chairman’s Notes for Flexible eNB-ID and Cell-ID in E-UTRAN WI</t>
  </si>
  <si>
    <t>Nokia (Session Chairman)</t>
  </si>
  <si>
    <t>R3-170839</t>
  </si>
  <si>
    <t>Chairman’s Notes for V2X Session</t>
  </si>
  <si>
    <t>Ericsson (Session Chairman)</t>
  </si>
  <si>
    <t>52</t>
  </si>
  <si>
    <t>12</t>
  </si>
  <si>
    <t>LTE-based V2X Services (RAN1-led) WI</t>
  </si>
  <si>
    <t>0124</t>
  </si>
  <si>
    <t>RP-170538</t>
  </si>
  <si>
    <t>R3-170841</t>
  </si>
  <si>
    <t>LS on the progress of QoE Measurement Collection for Streaming to RAN3, SA4, SA5 and CT1</t>
  </si>
  <si>
    <t>TSG RAN2, Ericsson</t>
  </si>
  <si>
    <t>R3-170842</t>
  </si>
  <si>
    <t>Support of V2X over S1</t>
  </si>
  <si>
    <t>1501</t>
  </si>
  <si>
    <t>R3-170843</t>
  </si>
  <si>
    <t>LGE</t>
  </si>
  <si>
    <t>1025</t>
  </si>
  <si>
    <t>1502</t>
  </si>
  <si>
    <t>RP-170542</t>
  </si>
  <si>
    <t>1026</t>
  </si>
  <si>
    <t>0125</t>
  </si>
  <si>
    <t>0036</t>
  </si>
  <si>
    <t>1317</t>
  </si>
  <si>
    <t>R3-170850</t>
  </si>
  <si>
    <t>R3-170877</t>
  </si>
  <si>
    <t>R3-170862</t>
  </si>
  <si>
    <t>R3-170860</t>
  </si>
  <si>
    <t>Conclusion of low-layer splits</t>
  </si>
  <si>
    <t>ricsson, Huawei, Nokia, Alcatel-Lucent Shanghai Bell</t>
  </si>
  <si>
    <t>R3-170861</t>
  </si>
  <si>
    <t>AT&amp;T, Verizon, LGE, Nokia, CATT, Samsung, KT , Fujitsu, China Mobile</t>
  </si>
  <si>
    <t>R3-170869</t>
  </si>
  <si>
    <t>R3-170902</t>
  </si>
  <si>
    <t>R3-170906</t>
  </si>
  <si>
    <t>R3-170866</t>
  </si>
  <si>
    <t>Way forward on Light connection</t>
  </si>
  <si>
    <t>R3-170888</t>
  </si>
  <si>
    <t>R3-170901</t>
  </si>
  <si>
    <t>AT&amp;T, Verizon, Fujitsu, LGE, Nokia, KT, Xilinx, Vodafone</t>
  </si>
  <si>
    <t>R3-170873</t>
  </si>
  <si>
    <t>R3-170870</t>
  </si>
  <si>
    <t>Way forward on high Layer split</t>
  </si>
  <si>
    <t>R3-170871</t>
  </si>
  <si>
    <t>WF on low layer split</t>
  </si>
  <si>
    <t>R3-170872</t>
  </si>
  <si>
    <t>TP to the conclusion of the TR</t>
  </si>
  <si>
    <t>R3-170875</t>
  </si>
  <si>
    <t>Text Proposal for Option 4 and 7 on procedures</t>
  </si>
  <si>
    <t>R3-170900</t>
  </si>
  <si>
    <t>R3-170876</t>
  </si>
  <si>
    <t>TP for conclusion on high layer Split</t>
  </si>
  <si>
    <t>R3-170947</t>
  </si>
  <si>
    <t>1503</t>
  </si>
  <si>
    <t>R3-170878</t>
  </si>
  <si>
    <t>R3-170948</t>
  </si>
  <si>
    <t>1504</t>
  </si>
  <si>
    <t>R3-170897</t>
  </si>
  <si>
    <t>CT4</t>
  </si>
  <si>
    <t>RAN2, SA3, SA2</t>
  </si>
  <si>
    <t>R3-170881</t>
  </si>
  <si>
    <t>0072</t>
  </si>
  <si>
    <t>1505</t>
  </si>
  <si>
    <t>R3-170915</t>
  </si>
  <si>
    <t>R3-170886</t>
  </si>
  <si>
    <t>LS on DCN-ID Range</t>
  </si>
  <si>
    <t>CT4, Ericsson</t>
  </si>
  <si>
    <t>1506</t>
  </si>
  <si>
    <t>RP-170544</t>
  </si>
  <si>
    <t>TR 36.742 v0.5.0</t>
  </si>
  <si>
    <t>0.5.0</t>
  </si>
  <si>
    <t>R3-170896</t>
  </si>
  <si>
    <t>RAN2, SA2, CT1</t>
  </si>
  <si>
    <t>S3-170485</t>
  </si>
  <si>
    <t>R3-170908</t>
  </si>
  <si>
    <t>RP-170543</t>
  </si>
  <si>
    <t>R3-170912</t>
  </si>
  <si>
    <t>RP-170536</t>
  </si>
  <si>
    <t>1507</t>
  </si>
  <si>
    <t>RP-170545</t>
  </si>
  <si>
    <t>CR Pack TDoc</t>
  </si>
  <si>
    <t>WG Tdoc</t>
  </si>
  <si>
    <t>WG TDoc decision</t>
  </si>
  <si>
    <t>CR Individual TSG decision</t>
  </si>
  <si>
    <t>CR title</t>
  </si>
  <si>
    <t>Types of Tdocs</t>
  </si>
  <si>
    <t>Possible statuses of Tdocs</t>
  </si>
  <si>
    <t>Categories</t>
  </si>
  <si>
    <t>Work Plan</t>
  </si>
  <si>
    <t>D</t>
  </si>
  <si>
    <t>conditionally agreed</t>
  </si>
  <si>
    <t>E</t>
  </si>
  <si>
    <t>Action</t>
  </si>
  <si>
    <t>conditionally approved</t>
  </si>
  <si>
    <t>CR pack</t>
  </si>
  <si>
    <t>partially approved</t>
  </si>
  <si>
    <t>Presentation</t>
  </si>
  <si>
    <t>ToR</t>
  </si>
  <si>
    <t>treated</t>
  </si>
  <si>
    <t>WID new</t>
  </si>
  <si>
    <t>WID revised</t>
  </si>
  <si>
    <t>replied to</t>
  </si>
  <si>
    <t>SID new</t>
  </si>
  <si>
    <t>SID revised</t>
  </si>
  <si>
    <t>not pursued</t>
  </si>
  <si>
    <t>WI status report</t>
  </si>
  <si>
    <t>postponed</t>
  </si>
  <si>
    <t>WI exception request</t>
  </si>
  <si>
    <t>TS or TR cover</t>
  </si>
  <si>
    <t>draft TS</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</si>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</sst>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95/Docs/R3-170345.zip" TargetMode="External" Id="Rade0388ec04a4f63" /><Relationship Type="http://schemas.openxmlformats.org/officeDocument/2006/relationships/hyperlink" Target="http://webapp.etsi.org/teldir/ListPersDetails.asp?PersId=53262" TargetMode="External" Id="R93597e8921f7412f" /><Relationship Type="http://schemas.openxmlformats.org/officeDocument/2006/relationships/hyperlink" Target="http://www.3gpp.org/ftp/TSG_RAN/WG3_Iu/TSGR3_95/Docs/R3-170346.zip" TargetMode="External" Id="R95559e74f70440d6" /><Relationship Type="http://schemas.openxmlformats.org/officeDocument/2006/relationships/hyperlink" Target="http://webapp.etsi.org/teldir/ListPersDetails.asp?PersId=53262" TargetMode="External" Id="R665b2bb055954c6d" /><Relationship Type="http://schemas.openxmlformats.org/officeDocument/2006/relationships/hyperlink" Target="http://www.3gpp.org/ftp/TSG_RAN/WG3_Iu/TSGR3_95/Docs/R3-170347.zip" TargetMode="External" Id="R8552b93f381e4067" /><Relationship Type="http://schemas.openxmlformats.org/officeDocument/2006/relationships/hyperlink" Target="http://webapp.etsi.org/teldir/ListPersDetails.asp?PersId=53262" TargetMode="External" Id="R4e699541b6e54562" /><Relationship Type="http://schemas.openxmlformats.org/officeDocument/2006/relationships/hyperlink" Target="http://www.3gpp.org/ftp/TSG_RAN/WG3_Iu/TSGR3_95/Docs/R3-170348.zip" TargetMode="External" Id="Rb38dc67b12a3431a" /><Relationship Type="http://schemas.openxmlformats.org/officeDocument/2006/relationships/hyperlink" Target="http://webapp.etsi.org/teldir/ListPersDetails.asp?PersId=53262" TargetMode="External" Id="R27865505cec5472d" /><Relationship Type="http://schemas.openxmlformats.org/officeDocument/2006/relationships/hyperlink" Target="http://portal.3gpp.org/desktopmodules/Release/ReleaseDetails.aspx?releaseId=189" TargetMode="External" Id="R76a3fb96fb684a3a" /><Relationship Type="http://schemas.openxmlformats.org/officeDocument/2006/relationships/hyperlink" Target="http://portal.3gpp.org/desktopmodules/WorkItem/WorkItemDetails.aspx?workitemId=730079" TargetMode="External" Id="R8e56329d97034166" /><Relationship Type="http://schemas.openxmlformats.org/officeDocument/2006/relationships/hyperlink" Target="http://www.3gpp.org/ftp/TSG_RAN/WG3_Iu/TSGR3_95/Docs/R3-170349.zip" TargetMode="External" Id="Re026e9e9626341a4" /><Relationship Type="http://schemas.openxmlformats.org/officeDocument/2006/relationships/hyperlink" Target="http://webapp.etsi.org/teldir/ListPersDetails.asp?PersId=53262" TargetMode="External" Id="R02192f91359b4785" /><Relationship Type="http://schemas.openxmlformats.org/officeDocument/2006/relationships/hyperlink" Target="http://portal.3gpp.org/desktopmodules/Release/ReleaseDetails.aspx?releaseId=189" TargetMode="External" Id="R37460e5d7e484d67" /><Relationship Type="http://schemas.openxmlformats.org/officeDocument/2006/relationships/hyperlink" Target="http://portal.3gpp.org/desktopmodules/WorkItem/WorkItemDetails.aspx?workitemId=740045" TargetMode="External" Id="Rf3b5a3f0839645e4" /><Relationship Type="http://schemas.openxmlformats.org/officeDocument/2006/relationships/hyperlink" Target="http://www.3gpp.org/ftp/TSG_RAN/WG3_Iu/TSGR3_95/Docs/R3-170350.zip" TargetMode="External" Id="R061e4afc809d4f52" /><Relationship Type="http://schemas.openxmlformats.org/officeDocument/2006/relationships/hyperlink" Target="http://webapp.etsi.org/teldir/ListPersDetails.asp?PersId=53262" TargetMode="External" Id="R688646344bba48d4" /><Relationship Type="http://schemas.openxmlformats.org/officeDocument/2006/relationships/hyperlink" Target="http://portal.3gpp.org/desktopmodules/Release/ReleaseDetails.aspx?releaseId=189" TargetMode="External" Id="R6a54af4afa0c445f" /><Relationship Type="http://schemas.openxmlformats.org/officeDocument/2006/relationships/hyperlink" Target="http://portal.3gpp.org/desktopmodules/WorkItem/WorkItemDetails.aspx?workitemId=680099" TargetMode="External" Id="R432d4d6ed342490a" /><Relationship Type="http://schemas.openxmlformats.org/officeDocument/2006/relationships/hyperlink" Target="http://www.3gpp.org/ftp/TSG_RAN/WG3_Iu/TSGR3_95/Docs/R3-170351.zip" TargetMode="External" Id="Rd16016b89bad4404" /><Relationship Type="http://schemas.openxmlformats.org/officeDocument/2006/relationships/hyperlink" Target="http://webapp.etsi.org/teldir/ListPersDetails.asp?PersId=53262" TargetMode="External" Id="Rca2edd746a2a447b" /><Relationship Type="http://schemas.openxmlformats.org/officeDocument/2006/relationships/hyperlink" Target="http://portal.3gpp.org/desktopmodules/Release/ReleaseDetails.aspx?releaseId=189" TargetMode="External" Id="R588bae1e87794d2f" /><Relationship Type="http://schemas.openxmlformats.org/officeDocument/2006/relationships/hyperlink" Target="http://portal.3gpp.org/desktopmodules/WorkItem/WorkItemDetails.aspx?workitemId=730359" TargetMode="External" Id="R907ab8593791450e" /><Relationship Type="http://schemas.openxmlformats.org/officeDocument/2006/relationships/hyperlink" Target="http://www.3gpp.org/ftp/TSG_RAN/WG3_Iu/TSGR3_95/Docs/R3-170352.zip" TargetMode="External" Id="R911b1217003647e2" /><Relationship Type="http://schemas.openxmlformats.org/officeDocument/2006/relationships/hyperlink" Target="http://webapp.etsi.org/teldir/ListPersDetails.asp?PersId=53262" TargetMode="External" Id="Rfdee1b2ceea54c83" /><Relationship Type="http://schemas.openxmlformats.org/officeDocument/2006/relationships/hyperlink" Target="http://portal.3gpp.org/desktopmodules/Release/ReleaseDetails.aspx?releaseId=189" TargetMode="External" Id="R0328dcc767594bd1" /><Relationship Type="http://schemas.openxmlformats.org/officeDocument/2006/relationships/hyperlink" Target="http://portal.3gpp.org/desktopmodules/WorkItem/WorkItemDetails.aspx?workitemId=720193" TargetMode="External" Id="R5d653973bf674141" /><Relationship Type="http://schemas.openxmlformats.org/officeDocument/2006/relationships/hyperlink" Target="http://www.3gpp.org/ftp/TSG_RAN/WG3_Iu/TSGR3_95/Docs/R3-170353.zip" TargetMode="External" Id="R1c3056eb4d724a0b" /><Relationship Type="http://schemas.openxmlformats.org/officeDocument/2006/relationships/hyperlink" Target="http://webapp.etsi.org/teldir/ListPersDetails.asp?PersId=53262" TargetMode="External" Id="R7b09e5b262b7424e" /><Relationship Type="http://schemas.openxmlformats.org/officeDocument/2006/relationships/hyperlink" Target="http://portal.3gpp.org/desktopmodules/Release/ReleaseDetails.aspx?releaseId=189" TargetMode="External" Id="Rb1dcebca06674f1a" /><Relationship Type="http://schemas.openxmlformats.org/officeDocument/2006/relationships/hyperlink" Target="http://portal.3gpp.org/desktopmodules/WorkItem/WorkItemDetails.aspx?workitemId=710173" TargetMode="External" Id="Rf59cf0acee2a4cfe" /><Relationship Type="http://schemas.openxmlformats.org/officeDocument/2006/relationships/hyperlink" Target="http://www.3gpp.org/ftp/TSG_RAN/WG3_Iu/TSGR3_95/Docs/R3-170354.zip" TargetMode="External" Id="R9995b7b085fe4606" /><Relationship Type="http://schemas.openxmlformats.org/officeDocument/2006/relationships/hyperlink" Target="http://webapp.etsi.org/teldir/ListPersDetails.asp?PersId=53262" TargetMode="External" Id="R521548c8c41942b6" /><Relationship Type="http://schemas.openxmlformats.org/officeDocument/2006/relationships/hyperlink" Target="http://www.3gpp.org/ftp/TSG_RAN/WG3_Iu/TSGR3_95/Docs/R3-170355.zip" TargetMode="External" Id="R5b52e30243244496" /><Relationship Type="http://schemas.openxmlformats.org/officeDocument/2006/relationships/hyperlink" Target="http://webapp.etsi.org/teldir/ListPersDetails.asp?PersId=53262" TargetMode="External" Id="R0bed77d56a5c403a" /><Relationship Type="http://schemas.openxmlformats.org/officeDocument/2006/relationships/hyperlink" Target="http://portal.3gpp.org/ngppapp/CreateTdoc.aspx?mode=view&amp;contributionId=740425" TargetMode="External" Id="Rea329a728902416e" /><Relationship Type="http://schemas.openxmlformats.org/officeDocument/2006/relationships/hyperlink" Target="http://portal.3gpp.org/desktopmodules/Release/ReleaseDetails.aspx?releaseId=189" TargetMode="External" Id="R5fd690e193394998" /><Relationship Type="http://schemas.openxmlformats.org/officeDocument/2006/relationships/hyperlink" Target="http://portal.3gpp.org/desktopmodules/Specifications/SpecificationDetails.aspx?specificationId=2446" TargetMode="External" Id="R5cc7e6fe58d94320" /><Relationship Type="http://schemas.openxmlformats.org/officeDocument/2006/relationships/hyperlink" Target="http://portal.3gpp.org/desktopmodules/WorkItem/WorkItemDetails.aspx?workitemId=720190" TargetMode="External" Id="Ra67e4c326d1a4451" /><Relationship Type="http://schemas.openxmlformats.org/officeDocument/2006/relationships/hyperlink" Target="http://www.3gpp.org/ftp/TSG_RAN/WG3_Iu/TSGR3_95/Docs/R3-170356.zip" TargetMode="External" Id="R20d16292cd9e469f" /><Relationship Type="http://schemas.openxmlformats.org/officeDocument/2006/relationships/hyperlink" Target="http://webapp.etsi.org/teldir/ListPersDetails.asp?PersId=68359" TargetMode="External" Id="R6650efe72ea74224" /><Relationship Type="http://schemas.openxmlformats.org/officeDocument/2006/relationships/hyperlink" Target="http://portal.3gpp.org/ngppapp/CreateTdoc.aspx?mode=view&amp;contributionId=740949" TargetMode="External" Id="R8a49232a5e3b4520" /><Relationship Type="http://schemas.openxmlformats.org/officeDocument/2006/relationships/hyperlink" Target="http://portal.3gpp.org/ngppapp/CreateTdoc.aspx?mode=view&amp;contributionId=775053" TargetMode="External" Id="R4e8f62c07d964268" /><Relationship Type="http://schemas.openxmlformats.org/officeDocument/2006/relationships/hyperlink" Target="http://portal.3gpp.org/desktopmodules/Release/ReleaseDetails.aspx?releaseId=189" TargetMode="External" Id="Ra130ec1284044316" /><Relationship Type="http://schemas.openxmlformats.org/officeDocument/2006/relationships/hyperlink" Target="http://portal.3gpp.org/desktopmodules/Specifications/SpecificationDetails.aspx?specificationId=2430" TargetMode="External" Id="R97637840e32f4d3b" /><Relationship Type="http://schemas.openxmlformats.org/officeDocument/2006/relationships/hyperlink" Target="http://portal.3gpp.org/desktopmodules/WorkItem/WorkItemDetails.aspx?workitemId=710175" TargetMode="External" Id="Ra04d80aa868d44fe" /><Relationship Type="http://schemas.openxmlformats.org/officeDocument/2006/relationships/hyperlink" Target="http://www.3gpp.org/ftp/TSG_RAN/WG3_Iu/TSGR3_95/Docs/R3-170357.zip" TargetMode="External" Id="R9395cd36c98d4440" /><Relationship Type="http://schemas.openxmlformats.org/officeDocument/2006/relationships/hyperlink" Target="http://webapp.etsi.org/teldir/ListPersDetails.asp?PersId=53262" TargetMode="External" Id="R28c60d7292984415" /><Relationship Type="http://schemas.openxmlformats.org/officeDocument/2006/relationships/hyperlink" Target="http://portal.3gpp.org/ngppapp/CreateTdoc.aspx?mode=view&amp;contributionId=741467" TargetMode="External" Id="R07e4204406124236" /><Relationship Type="http://schemas.openxmlformats.org/officeDocument/2006/relationships/hyperlink" Target="http://portal.3gpp.org/ngppapp/CreateTdoc.aspx?mode=view&amp;contributionId=772941" TargetMode="External" Id="R6affee2e5a934981" /><Relationship Type="http://schemas.openxmlformats.org/officeDocument/2006/relationships/hyperlink" Target="http://portal.3gpp.org/desktopmodules/Release/ReleaseDetails.aspx?releaseId=189" TargetMode="External" Id="R0802eb617d4a4e10" /><Relationship Type="http://schemas.openxmlformats.org/officeDocument/2006/relationships/hyperlink" Target="http://portal.3gpp.org/desktopmodules/Specifications/SpecificationDetails.aspx?specificationId=2947" TargetMode="External" Id="Rb12440932e01428c" /><Relationship Type="http://schemas.openxmlformats.org/officeDocument/2006/relationships/hyperlink" Target="http://portal.3gpp.org/desktopmodules/WorkItem/WorkItemDetails.aspx?workitemId=710175" TargetMode="External" Id="R89b64494b070498a" /><Relationship Type="http://schemas.openxmlformats.org/officeDocument/2006/relationships/hyperlink" Target="http://www.3gpp.org/ftp/TSG_RAN/WG3_Iu/TSGR3_95/Docs/R3-170358.zip" TargetMode="External" Id="R125e6fd63e614f17" /><Relationship Type="http://schemas.openxmlformats.org/officeDocument/2006/relationships/hyperlink" Target="http://webapp.etsi.org/teldir/ListPersDetails.asp?PersId=53262" TargetMode="External" Id="R71884fef0fac4aea" /><Relationship Type="http://schemas.openxmlformats.org/officeDocument/2006/relationships/hyperlink" Target="http://portal.3gpp.org/ngppapp/CreateTdoc.aspx?mode=view&amp;contributionId=741471" TargetMode="External" Id="R2ac3f2a115d147c5" /><Relationship Type="http://schemas.openxmlformats.org/officeDocument/2006/relationships/hyperlink" Target="http://portal.3gpp.org/ngppapp/CreateTdoc.aspx?mode=view&amp;contributionId=773052" TargetMode="External" Id="Rc046c40d91a04a9c" /><Relationship Type="http://schemas.openxmlformats.org/officeDocument/2006/relationships/hyperlink" Target="http://portal.3gpp.org/desktopmodules/Release/ReleaseDetails.aspx?releaseId=189" TargetMode="External" Id="R065df16c6c004eb0" /><Relationship Type="http://schemas.openxmlformats.org/officeDocument/2006/relationships/hyperlink" Target="http://portal.3gpp.org/desktopmodules/Specifications/SpecificationDetails.aspx?specificationId=2446" TargetMode="External" Id="R6e22d3870dca409c" /><Relationship Type="http://schemas.openxmlformats.org/officeDocument/2006/relationships/hyperlink" Target="http://portal.3gpp.org/desktopmodules/WorkItem/WorkItemDetails.aspx?workitemId=730180" TargetMode="External" Id="Rdeeea0dd6a214e00" /><Relationship Type="http://schemas.openxmlformats.org/officeDocument/2006/relationships/hyperlink" Target="http://www.3gpp.org/ftp/TSG_RAN/WG3_Iu/TSGR3_95/Docs/R3-170359.zip" TargetMode="External" Id="R4d82a7ca859c4269" /><Relationship Type="http://schemas.openxmlformats.org/officeDocument/2006/relationships/hyperlink" Target="http://webapp.etsi.org/teldir/ListPersDetails.asp?PersId=53262" TargetMode="External" Id="R521c7b89038e46e3" /><Relationship Type="http://schemas.openxmlformats.org/officeDocument/2006/relationships/hyperlink" Target="http://portal.3gpp.org/ngppapp/CreateTdoc.aspx?mode=view&amp;contributionId=741472" TargetMode="External" Id="Rf7f81401e5be487d" /><Relationship Type="http://schemas.openxmlformats.org/officeDocument/2006/relationships/hyperlink" Target="http://portal.3gpp.org/ngppapp/CreateTdoc.aspx?mode=view&amp;contributionId=773053" TargetMode="External" Id="R7e84607c90eb4f0d" /><Relationship Type="http://schemas.openxmlformats.org/officeDocument/2006/relationships/hyperlink" Target="http://portal.3gpp.org/desktopmodules/Release/ReleaseDetails.aspx?releaseId=189" TargetMode="External" Id="R24777ff17d3441d5" /><Relationship Type="http://schemas.openxmlformats.org/officeDocument/2006/relationships/hyperlink" Target="http://portal.3gpp.org/desktopmodules/Specifications/SpecificationDetails.aspx?specificationId=2452" TargetMode="External" Id="R2e40379cd87c47b8" /><Relationship Type="http://schemas.openxmlformats.org/officeDocument/2006/relationships/hyperlink" Target="http://portal.3gpp.org/desktopmodules/WorkItem/WorkItemDetails.aspx?workitemId=730180" TargetMode="External" Id="Re09b774eae0749ae" /><Relationship Type="http://schemas.openxmlformats.org/officeDocument/2006/relationships/hyperlink" Target="http://www.3gpp.org/ftp/TSG_RAN/WG3_Iu/TSGR3_95/Docs/R3-170360.zip" TargetMode="External" Id="Ra65c515752904415" /><Relationship Type="http://schemas.openxmlformats.org/officeDocument/2006/relationships/hyperlink" Target="http://webapp.etsi.org/teldir/ListPersDetails.asp?PersId=53262" TargetMode="External" Id="R1eff0cc87f7a4857" /><Relationship Type="http://schemas.openxmlformats.org/officeDocument/2006/relationships/hyperlink" Target="http://portal.3gpp.org/ngppapp/CreateTdoc.aspx?mode=view&amp;contributionId=741474" TargetMode="External" Id="Ra6ca1f909b7d4b96" /><Relationship Type="http://schemas.openxmlformats.org/officeDocument/2006/relationships/hyperlink" Target="http://portal.3gpp.org/ngppapp/CreateTdoc.aspx?mode=view&amp;contributionId=773054" TargetMode="External" Id="R03789b50ca924c00" /><Relationship Type="http://schemas.openxmlformats.org/officeDocument/2006/relationships/hyperlink" Target="http://portal.3gpp.org/desktopmodules/Release/ReleaseDetails.aspx?releaseId=189" TargetMode="External" Id="Rb3b41e92303a4fcc" /><Relationship Type="http://schemas.openxmlformats.org/officeDocument/2006/relationships/hyperlink" Target="http://portal.3gpp.org/desktopmodules/Specifications/SpecificationDetails.aspx?specificationId=2458" TargetMode="External" Id="R9ef1fa6fbe1841ec" /><Relationship Type="http://schemas.openxmlformats.org/officeDocument/2006/relationships/hyperlink" Target="http://portal.3gpp.org/desktopmodules/WorkItem/WorkItemDetails.aspx?workitemId=730180" TargetMode="External" Id="Rdcc47c7ca1704551" /><Relationship Type="http://schemas.openxmlformats.org/officeDocument/2006/relationships/hyperlink" Target="http://www.3gpp.org/ftp/TSG_RAN/WG3_Iu/TSGR3_95/Docs/R3-170361.zip" TargetMode="External" Id="Racc030655a9e4d93" /><Relationship Type="http://schemas.openxmlformats.org/officeDocument/2006/relationships/hyperlink" Target="http://webapp.etsi.org/teldir/ListPersDetails.asp?PersId=53262" TargetMode="External" Id="R48612d4992164bff" /><Relationship Type="http://schemas.openxmlformats.org/officeDocument/2006/relationships/hyperlink" Target="http://portal.3gpp.org/ngppapp/CreateTdoc.aspx?mode=view&amp;contributionId=741475" TargetMode="External" Id="Rc586e38e2189440b" /><Relationship Type="http://schemas.openxmlformats.org/officeDocument/2006/relationships/hyperlink" Target="http://portal.3gpp.org/ngppapp/CreateTdoc.aspx?mode=view&amp;contributionId=773055" TargetMode="External" Id="Rb36d1e33c4dd4325" /><Relationship Type="http://schemas.openxmlformats.org/officeDocument/2006/relationships/hyperlink" Target="http://portal.3gpp.org/desktopmodules/Release/ReleaseDetails.aspx?releaseId=189" TargetMode="External" Id="R88c0357b85374d39" /><Relationship Type="http://schemas.openxmlformats.org/officeDocument/2006/relationships/hyperlink" Target="http://portal.3gpp.org/desktopmodules/Specifications/SpecificationDetails.aspx?specificationId=2947" TargetMode="External" Id="R36f8365e90e54651" /><Relationship Type="http://schemas.openxmlformats.org/officeDocument/2006/relationships/hyperlink" Target="http://portal.3gpp.org/desktopmodules/WorkItem/WorkItemDetails.aspx?workitemId=730180" TargetMode="External" Id="Rcc7e281145e2474f" /><Relationship Type="http://schemas.openxmlformats.org/officeDocument/2006/relationships/hyperlink" Target="http://www.3gpp.org/ftp/TSG_RAN/WG3_Iu/TSGR3_95/Docs/R3-170362.zip" TargetMode="External" Id="R4d14fa0341944b1c" /><Relationship Type="http://schemas.openxmlformats.org/officeDocument/2006/relationships/hyperlink" Target="http://webapp.etsi.org/teldir/ListPersDetails.asp?PersId=53262" TargetMode="External" Id="R9aca85be45574158" /><Relationship Type="http://schemas.openxmlformats.org/officeDocument/2006/relationships/hyperlink" Target="http://portal.3gpp.org/ngppapp/CreateTdoc.aspx?mode=view&amp;contributionId=741477" TargetMode="External" Id="Rc07d044f2746479e" /><Relationship Type="http://schemas.openxmlformats.org/officeDocument/2006/relationships/hyperlink" Target="http://portal.3gpp.org/desktopmodules/Release/ReleaseDetails.aspx?releaseId=189" TargetMode="External" Id="Recd41ae9f80b43b3" /><Relationship Type="http://schemas.openxmlformats.org/officeDocument/2006/relationships/hyperlink" Target="http://portal.3gpp.org/desktopmodules/Specifications/SpecificationDetails.aspx?specificationId=2446" TargetMode="External" Id="R44e8d941895242c3" /><Relationship Type="http://schemas.openxmlformats.org/officeDocument/2006/relationships/hyperlink" Target="http://portal.3gpp.org/desktopmodules/WorkItem/WorkItemDetails.aspx?workitemId=720190" TargetMode="External" Id="R392868c37dc44c0e" /><Relationship Type="http://schemas.openxmlformats.org/officeDocument/2006/relationships/hyperlink" Target="http://www.3gpp.org/ftp/TSG_RAN/WG3_Iu/TSGR3_95/Docs/R3-170363.zip" TargetMode="External" Id="Rcd04c1544ccc4b42" /><Relationship Type="http://schemas.openxmlformats.org/officeDocument/2006/relationships/hyperlink" Target="http://webapp.etsi.org/teldir/ListPersDetails.asp?PersId=53262" TargetMode="External" Id="R698ef277911a4749" /><Relationship Type="http://schemas.openxmlformats.org/officeDocument/2006/relationships/hyperlink" Target="http://portal.3gpp.org/ngppapp/CreateTdoc.aspx?mode=view&amp;contributionId=741480" TargetMode="External" Id="R1e5c6f44ae9b46bc" /><Relationship Type="http://schemas.openxmlformats.org/officeDocument/2006/relationships/hyperlink" Target="http://portal.3gpp.org/desktopmodules/Release/ReleaseDetails.aspx?releaseId=189" TargetMode="External" Id="R4dd0438ff27e4f2b" /><Relationship Type="http://schemas.openxmlformats.org/officeDocument/2006/relationships/hyperlink" Target="http://portal.3gpp.org/desktopmodules/Specifications/SpecificationDetails.aspx?specificationId=2452" TargetMode="External" Id="Rb93c372eaabc465f" /><Relationship Type="http://schemas.openxmlformats.org/officeDocument/2006/relationships/hyperlink" Target="http://portal.3gpp.org/desktopmodules/WorkItem/WorkItemDetails.aspx?workitemId=720190" TargetMode="External" Id="R027bf6deea8e4dcf" /><Relationship Type="http://schemas.openxmlformats.org/officeDocument/2006/relationships/hyperlink" Target="http://www.3gpp.org/ftp/TSG_RAN/WG3_Iu/TSGR3_95/Docs/R3-170364.zip" TargetMode="External" Id="R9a87c1ed9e0e425b" /><Relationship Type="http://schemas.openxmlformats.org/officeDocument/2006/relationships/hyperlink" Target="http://webapp.etsi.org/teldir/ListPersDetails.asp?PersId=69127" TargetMode="External" Id="Rf2e419b8da884f1d" /><Relationship Type="http://schemas.openxmlformats.org/officeDocument/2006/relationships/hyperlink" Target="http://portal.3gpp.org/ngppapp/CreateTdoc.aspx?mode=view&amp;contributionId=743309" TargetMode="External" Id="Rfd174d92804c4f2c" /><Relationship Type="http://schemas.openxmlformats.org/officeDocument/2006/relationships/hyperlink" Target="http://portal.3gpp.org/desktopmodules/Release/ReleaseDetails.aspx?releaseId=189" TargetMode="External" Id="Radf211fe5d0a466e" /><Relationship Type="http://schemas.openxmlformats.org/officeDocument/2006/relationships/hyperlink" Target="http://portal.3gpp.org/desktopmodules/Specifications/SpecificationDetails.aspx?specificationId=3067" TargetMode="External" Id="R459f32060b224c54" /><Relationship Type="http://schemas.openxmlformats.org/officeDocument/2006/relationships/hyperlink" Target="http://www.3gpp.org/ftp/TSG_RAN/WG3_Iu/TSGR3_95/Docs/R3-170365.zip" TargetMode="External" Id="R6c1d3727aa104461" /><Relationship Type="http://schemas.openxmlformats.org/officeDocument/2006/relationships/hyperlink" Target="http://webapp.etsi.org/teldir/ListPersDetails.asp?PersId=53262" TargetMode="External" Id="Rd355c67ab1624496" /><Relationship Type="http://schemas.openxmlformats.org/officeDocument/2006/relationships/hyperlink" Target="http://portal.3gpp.org/ngppapp/CreateTdoc.aspx?mode=view&amp;contributionId=752934" TargetMode="External" Id="R27d718c696524950" /><Relationship Type="http://schemas.openxmlformats.org/officeDocument/2006/relationships/hyperlink" Target="http://portal.3gpp.org/ngppapp/CreateTdoc.aspx?mode=view&amp;contributionId=773022" TargetMode="External" Id="R4f2d2a841bf04f36" /><Relationship Type="http://schemas.openxmlformats.org/officeDocument/2006/relationships/hyperlink" Target="http://portal.3gpp.org/desktopmodules/Release/ReleaseDetails.aspx?releaseId=189" TargetMode="External" Id="R625313fcc80644d1" /><Relationship Type="http://schemas.openxmlformats.org/officeDocument/2006/relationships/hyperlink" Target="http://portal.3gpp.org/desktopmodules/Specifications/SpecificationDetails.aspx?specificationId=2446" TargetMode="External" Id="R8040b127e436441b" /><Relationship Type="http://schemas.openxmlformats.org/officeDocument/2006/relationships/hyperlink" Target="http://portal.3gpp.org/desktopmodules/WorkItem/WorkItemDetails.aspx?workitemId=730178" TargetMode="External" Id="Rad5ae470623a423d" /><Relationship Type="http://schemas.openxmlformats.org/officeDocument/2006/relationships/hyperlink" Target="http://www.3gpp.org/ftp/TSG_RAN/WG3_Iu/TSGR3_95/Docs/R3-170366.zip" TargetMode="External" Id="R10033c6f07134c1a" /><Relationship Type="http://schemas.openxmlformats.org/officeDocument/2006/relationships/hyperlink" Target="http://webapp.etsi.org/teldir/ListPersDetails.asp?PersId=23120" TargetMode="External" Id="Rb0bc4267835e40e6" /><Relationship Type="http://schemas.openxmlformats.org/officeDocument/2006/relationships/hyperlink" Target="http://portal.3gpp.org/ngppapp/CreateTdoc.aspx?mode=view&amp;contributionId=752936" TargetMode="External" Id="R02d84706d26d49d1" /><Relationship Type="http://schemas.openxmlformats.org/officeDocument/2006/relationships/hyperlink" Target="http://portal.3gpp.org/desktopmodules/Release/ReleaseDetails.aspx?releaseId=189" TargetMode="External" Id="R97aa11770051447d" /><Relationship Type="http://schemas.openxmlformats.org/officeDocument/2006/relationships/hyperlink" Target="http://portal.3gpp.org/desktopmodules/Specifications/SpecificationDetails.aspx?specificationId=2430" TargetMode="External" Id="R7c1d6bf1e0e74c2a" /><Relationship Type="http://schemas.openxmlformats.org/officeDocument/2006/relationships/hyperlink" Target="http://portal.3gpp.org/desktopmodules/WorkItem/WorkItemDetails.aspx?workitemId=710181" TargetMode="External" Id="Re0396bc03e574d55" /><Relationship Type="http://schemas.openxmlformats.org/officeDocument/2006/relationships/hyperlink" Target="http://www.3gpp.org/ftp/TSG_RAN/WG3_Iu/TSGR3_95/Docs/R3-170367.zip" TargetMode="External" Id="Rf4220b9609be4743" /><Relationship Type="http://schemas.openxmlformats.org/officeDocument/2006/relationships/hyperlink" Target="http://webapp.etsi.org/teldir/ListPersDetails.asp?PersId=53262" TargetMode="External" Id="R2338fab3d28e4191" /><Relationship Type="http://schemas.openxmlformats.org/officeDocument/2006/relationships/hyperlink" Target="http://portal.3gpp.org/ngppapp/CreateTdoc.aspx?mode=view&amp;contributionId=752949" TargetMode="External" Id="R3f456bb8122d4369" /><Relationship Type="http://schemas.openxmlformats.org/officeDocument/2006/relationships/hyperlink" Target="http://portal.3gpp.org/ngppapp/CreateTdoc.aspx?mode=view&amp;contributionId=773056" TargetMode="External" Id="R0b9df068f3e44d19" /><Relationship Type="http://schemas.openxmlformats.org/officeDocument/2006/relationships/hyperlink" Target="http://portal.3gpp.org/desktopmodules/Release/ReleaseDetails.aspx?releaseId=189" TargetMode="External" Id="R9cb6a26201724fdb" /><Relationship Type="http://schemas.openxmlformats.org/officeDocument/2006/relationships/hyperlink" Target="http://portal.3gpp.org/desktopmodules/Specifications/SpecificationDetails.aspx?specificationId=1190" TargetMode="External" Id="Rd8c1ee1af8ec4c6d" /><Relationship Type="http://schemas.openxmlformats.org/officeDocument/2006/relationships/hyperlink" Target="http://portal.3gpp.org/desktopmodules/WorkItem/WorkItemDetails.aspx?workitemId=730180" TargetMode="External" Id="R84b14f603e184535" /><Relationship Type="http://schemas.openxmlformats.org/officeDocument/2006/relationships/hyperlink" Target="http://www.3gpp.org/ftp/TSG_RAN/WG3_Iu/TSGR3_95/Docs/R3-170368.zip" TargetMode="External" Id="Rd2a4c1a063bc4859" /><Relationship Type="http://schemas.openxmlformats.org/officeDocument/2006/relationships/hyperlink" Target="http://webapp.etsi.org/teldir/ListPersDetails.asp?PersId=68359" TargetMode="External" Id="R77f179f1ceb74e92" /><Relationship Type="http://schemas.openxmlformats.org/officeDocument/2006/relationships/hyperlink" Target="http://portal.3gpp.org/ngppapp/CreateTdoc.aspx?mode=view&amp;contributionId=752969" TargetMode="External" Id="R0d6be106e8084138" /><Relationship Type="http://schemas.openxmlformats.org/officeDocument/2006/relationships/hyperlink" Target="http://portal.3gpp.org/ngppapp/CreateTdoc.aspx?mode=view&amp;contributionId=772982" TargetMode="External" Id="R88110d6d27e34543" /><Relationship Type="http://schemas.openxmlformats.org/officeDocument/2006/relationships/hyperlink" Target="http://portal.3gpp.org/desktopmodules/Release/ReleaseDetails.aspx?releaseId=189" TargetMode="External" Id="Re40043f2cc864535" /><Relationship Type="http://schemas.openxmlformats.org/officeDocument/2006/relationships/hyperlink" Target="http://portal.3gpp.org/desktopmodules/Specifications/SpecificationDetails.aspx?specificationId=2442" TargetMode="External" Id="R3f15410a1dbb4723" /><Relationship Type="http://schemas.openxmlformats.org/officeDocument/2006/relationships/hyperlink" Target="http://portal.3gpp.org/desktopmodules/WorkItem/WorkItemDetails.aspx?workitemId=710175" TargetMode="External" Id="R0639dc1eaa0241c7" /><Relationship Type="http://schemas.openxmlformats.org/officeDocument/2006/relationships/hyperlink" Target="http://www.3gpp.org/ftp/TSG_RAN/WG3_Iu/TSGR3_95/Docs/R3-170369.zip" TargetMode="External" Id="R4063e38de42e4219" /><Relationship Type="http://schemas.openxmlformats.org/officeDocument/2006/relationships/hyperlink" Target="http://webapp.etsi.org/teldir/ListPersDetails.asp?PersId=23120" TargetMode="External" Id="R223d8261fa984be9" /><Relationship Type="http://schemas.openxmlformats.org/officeDocument/2006/relationships/hyperlink" Target="http://portal.3gpp.org/ngppapp/CreateTdoc.aspx?mode=view&amp;contributionId=752970" TargetMode="External" Id="R34bfab6cf6b747a4" /><Relationship Type="http://schemas.openxmlformats.org/officeDocument/2006/relationships/hyperlink" Target="http://portal.3gpp.org/ngppapp/CreateTdoc.aspx?mode=view&amp;contributionId=772983" TargetMode="External" Id="R8f7764abc9384cb7" /><Relationship Type="http://schemas.openxmlformats.org/officeDocument/2006/relationships/hyperlink" Target="http://portal.3gpp.org/desktopmodules/Release/ReleaseDetails.aspx?releaseId=189" TargetMode="External" Id="R6db9158756cc4dc4" /><Relationship Type="http://schemas.openxmlformats.org/officeDocument/2006/relationships/hyperlink" Target="http://portal.3gpp.org/desktopmodules/Specifications/SpecificationDetails.aspx?specificationId=2452" TargetMode="External" Id="R2abc9a5ba8b64216" /><Relationship Type="http://schemas.openxmlformats.org/officeDocument/2006/relationships/hyperlink" Target="http://portal.3gpp.org/desktopmodules/WorkItem/WorkItemDetails.aspx?workitemId=710175" TargetMode="External" Id="Rfa63e89c839d4118" /><Relationship Type="http://schemas.openxmlformats.org/officeDocument/2006/relationships/hyperlink" Target="http://www.3gpp.org/ftp/TSG_RAN/WG3_Iu/TSGR3_95/Docs/R3-170370.zip" TargetMode="External" Id="R508251ea88db45d5" /><Relationship Type="http://schemas.openxmlformats.org/officeDocument/2006/relationships/hyperlink" Target="http://webapp.etsi.org/teldir/ListPersDetails.asp?PersId=23120" TargetMode="External" Id="R09d2e074bfaa4363" /><Relationship Type="http://schemas.openxmlformats.org/officeDocument/2006/relationships/hyperlink" Target="http://portal.3gpp.org/ngppapp/CreateTdoc.aspx?mode=view&amp;contributionId=752971" TargetMode="External" Id="Rbe1dbca952174dc8" /><Relationship Type="http://schemas.openxmlformats.org/officeDocument/2006/relationships/hyperlink" Target="http://portal.3gpp.org/ngppapp/CreateTdoc.aspx?mode=view&amp;contributionId=772984" TargetMode="External" Id="Rfadc8369cbc84a5a" /><Relationship Type="http://schemas.openxmlformats.org/officeDocument/2006/relationships/hyperlink" Target="http://portal.3gpp.org/desktopmodules/Release/ReleaseDetails.aspx?releaseId=189" TargetMode="External" Id="Rfa69399cc59d4978" /><Relationship Type="http://schemas.openxmlformats.org/officeDocument/2006/relationships/hyperlink" Target="http://portal.3gpp.org/desktopmodules/Specifications/SpecificationDetails.aspx?specificationId=2947" TargetMode="External" Id="R5c5b25bd482c4197" /><Relationship Type="http://schemas.openxmlformats.org/officeDocument/2006/relationships/hyperlink" Target="http://portal.3gpp.org/desktopmodules/WorkItem/WorkItemDetails.aspx?workitemId=710175" TargetMode="External" Id="R617e2d59f35544b2" /><Relationship Type="http://schemas.openxmlformats.org/officeDocument/2006/relationships/hyperlink" Target="http://www.3gpp.org/ftp/TSG_RAN/WG3_Iu/TSGR3_95/Docs/R3-170371.zip" TargetMode="External" Id="R14a2414cc0a34c15" /><Relationship Type="http://schemas.openxmlformats.org/officeDocument/2006/relationships/hyperlink" Target="http://webapp.etsi.org/teldir/ListPersDetails.asp?PersId=68359" TargetMode="External" Id="R175da5b96cb648b4" /><Relationship Type="http://schemas.openxmlformats.org/officeDocument/2006/relationships/hyperlink" Target="http://portal.3gpp.org/ngppapp/CreateTdoc.aspx?mode=view&amp;contributionId=752972" TargetMode="External" Id="R178cfe709b0542cf" /><Relationship Type="http://schemas.openxmlformats.org/officeDocument/2006/relationships/hyperlink" Target="http://portal.3gpp.org/ngppapp/CreateTdoc.aspx?mode=view&amp;contributionId=772986" TargetMode="External" Id="Rc511bc877130468e" /><Relationship Type="http://schemas.openxmlformats.org/officeDocument/2006/relationships/hyperlink" Target="http://portal.3gpp.org/desktopmodules/Release/ReleaseDetails.aspx?releaseId=189" TargetMode="External" Id="Rc1e18a840e154f4c" /><Relationship Type="http://schemas.openxmlformats.org/officeDocument/2006/relationships/hyperlink" Target="http://portal.3gpp.org/desktopmodules/Specifications/SpecificationDetails.aspx?specificationId=2947" TargetMode="External" Id="R6d89ec6f9c2c4a0e" /><Relationship Type="http://schemas.openxmlformats.org/officeDocument/2006/relationships/hyperlink" Target="http://portal.3gpp.org/desktopmodules/WorkItem/WorkItemDetails.aspx?workitemId=710175" TargetMode="External" Id="Rc3b4fdb9199b4421" /><Relationship Type="http://schemas.openxmlformats.org/officeDocument/2006/relationships/hyperlink" Target="http://www.3gpp.org/ftp/TSG_RAN/WG3_Iu/TSGR3_95/Docs/R3-170372.zip" TargetMode="External" Id="R69b97ae26684442d" /><Relationship Type="http://schemas.openxmlformats.org/officeDocument/2006/relationships/hyperlink" Target="http://webapp.etsi.org/teldir/ListPersDetails.asp?PersId=68359" TargetMode="External" Id="Rafef58c2e0bc4de3" /><Relationship Type="http://schemas.openxmlformats.org/officeDocument/2006/relationships/hyperlink" Target="http://portal.3gpp.org/ngppapp/CreateTdoc.aspx?mode=view&amp;contributionId=752973" TargetMode="External" Id="Rce953d17cb37464f" /><Relationship Type="http://schemas.openxmlformats.org/officeDocument/2006/relationships/hyperlink" Target="http://portal.3gpp.org/ngppapp/CreateTdoc.aspx?mode=view&amp;contributionId=772987" TargetMode="External" Id="R86b3856e6724479e" /><Relationship Type="http://schemas.openxmlformats.org/officeDocument/2006/relationships/hyperlink" Target="http://portal.3gpp.org/desktopmodules/Release/ReleaseDetails.aspx?releaseId=189" TargetMode="External" Id="R5ee8013c13b84298" /><Relationship Type="http://schemas.openxmlformats.org/officeDocument/2006/relationships/hyperlink" Target="http://portal.3gpp.org/desktopmodules/Specifications/SpecificationDetails.aspx?specificationId=2948" TargetMode="External" Id="Rbb4ea024ad8d427d" /><Relationship Type="http://schemas.openxmlformats.org/officeDocument/2006/relationships/hyperlink" Target="http://portal.3gpp.org/desktopmodules/WorkItem/WorkItemDetails.aspx?workitemId=710175" TargetMode="External" Id="R3380365e37ec478c" /><Relationship Type="http://schemas.openxmlformats.org/officeDocument/2006/relationships/hyperlink" Target="http://www.3gpp.org/ftp/TSG_RAN/WG3_Iu/TSGR3_95/Docs/R3-170373.zip" TargetMode="External" Id="R07b6ef0032914334" /><Relationship Type="http://schemas.openxmlformats.org/officeDocument/2006/relationships/hyperlink" Target="http://webapp.etsi.org/teldir/ListPersDetails.asp?PersId=68359" TargetMode="External" Id="Ra42083acfd3840f1" /><Relationship Type="http://schemas.openxmlformats.org/officeDocument/2006/relationships/hyperlink" Target="http://portal.3gpp.org/ngppapp/CreateTdoc.aspx?mode=view&amp;contributionId=752974" TargetMode="External" Id="R536e7466e1354252" /><Relationship Type="http://schemas.openxmlformats.org/officeDocument/2006/relationships/hyperlink" Target="http://portal.3gpp.org/ngppapp/CreateTdoc.aspx?mode=view&amp;contributionId=772988" TargetMode="External" Id="R44186ead26854c23" /><Relationship Type="http://schemas.openxmlformats.org/officeDocument/2006/relationships/hyperlink" Target="http://portal.3gpp.org/desktopmodules/Release/ReleaseDetails.aspx?releaseId=189" TargetMode="External" Id="Ra7f73f60c118409b" /><Relationship Type="http://schemas.openxmlformats.org/officeDocument/2006/relationships/hyperlink" Target="http://portal.3gpp.org/desktopmodules/Specifications/SpecificationDetails.aspx?specificationId=2949" TargetMode="External" Id="R9a796f366b0c489a" /><Relationship Type="http://schemas.openxmlformats.org/officeDocument/2006/relationships/hyperlink" Target="http://portal.3gpp.org/desktopmodules/WorkItem/WorkItemDetails.aspx?workitemId=710175" TargetMode="External" Id="R8826a19299014dcb" /><Relationship Type="http://schemas.openxmlformats.org/officeDocument/2006/relationships/hyperlink" Target="http://www.3gpp.org/ftp/TSG_RAN/WG3_Iu/TSGR3_95/Docs/R3-170374.zip" TargetMode="External" Id="R04e8dc50e4c64d0b" /><Relationship Type="http://schemas.openxmlformats.org/officeDocument/2006/relationships/hyperlink" Target="http://webapp.etsi.org/teldir/ListPersDetails.asp?PersId=68359" TargetMode="External" Id="Rfc70faa1005e4c9e" /><Relationship Type="http://schemas.openxmlformats.org/officeDocument/2006/relationships/hyperlink" Target="http://portal.3gpp.org/ngppapp/CreateTdoc.aspx?mode=view&amp;contributionId=752975" TargetMode="External" Id="Rb7e715794e584fe7" /><Relationship Type="http://schemas.openxmlformats.org/officeDocument/2006/relationships/hyperlink" Target="http://portal.3gpp.org/ngppapp/CreateTdoc.aspx?mode=view&amp;contributionId=772989" TargetMode="External" Id="R66c04447bd0f4fb7" /><Relationship Type="http://schemas.openxmlformats.org/officeDocument/2006/relationships/hyperlink" Target="http://portal.3gpp.org/desktopmodules/Release/ReleaseDetails.aspx?releaseId=189" TargetMode="External" Id="R2c985e683ce2441c" /><Relationship Type="http://schemas.openxmlformats.org/officeDocument/2006/relationships/hyperlink" Target="http://portal.3gpp.org/desktopmodules/Specifications/SpecificationDetails.aspx?specificationId=2430" TargetMode="External" Id="R2ae04997ae9d44b1" /><Relationship Type="http://schemas.openxmlformats.org/officeDocument/2006/relationships/hyperlink" Target="http://portal.3gpp.org/desktopmodules/WorkItem/WorkItemDetails.aspx?workitemId=710175" TargetMode="External" Id="Rd80b360698d24169" /><Relationship Type="http://schemas.openxmlformats.org/officeDocument/2006/relationships/hyperlink" Target="http://www.3gpp.org/ftp/TSG_RAN/WG3_Iu/TSGR3_95/Docs/R3-170375.zip" TargetMode="External" Id="Rb27c6e23c83f47dc" /><Relationship Type="http://schemas.openxmlformats.org/officeDocument/2006/relationships/hyperlink" Target="http://webapp.etsi.org/teldir/ListPersDetails.asp?PersId=53262" TargetMode="External" Id="Rb941078bbc024fc2" /><Relationship Type="http://schemas.openxmlformats.org/officeDocument/2006/relationships/hyperlink" Target="http://portal.3gpp.org/ngppapp/CreateTdoc.aspx?mode=view&amp;contributionId=753004" TargetMode="External" Id="R5cdd8ac4c3164c27" /><Relationship Type="http://schemas.openxmlformats.org/officeDocument/2006/relationships/hyperlink" Target="http://portal.3gpp.org/desktopmodules/Release/ReleaseDetails.aspx?releaseId=189" TargetMode="External" Id="R772bfc86dfb04b38" /><Relationship Type="http://schemas.openxmlformats.org/officeDocument/2006/relationships/hyperlink" Target="http://portal.3gpp.org/desktopmodules/Specifications/SpecificationDetails.aspx?specificationId=2452" TargetMode="External" Id="R695dd3fad0f04028" /><Relationship Type="http://schemas.openxmlformats.org/officeDocument/2006/relationships/hyperlink" Target="http://portal.3gpp.org/desktopmodules/WorkItem/WorkItemDetails.aspx?workitemId=720190" TargetMode="External" Id="R547df38fa5d0413b" /><Relationship Type="http://schemas.openxmlformats.org/officeDocument/2006/relationships/hyperlink" Target="http://www.3gpp.org/ftp/TSG_RAN/WG3_Iu/TSGR3_95/Docs/R3-170376.zip" TargetMode="External" Id="Rfb3c2316c0ce41ea" /><Relationship Type="http://schemas.openxmlformats.org/officeDocument/2006/relationships/hyperlink" Target="http://webapp.etsi.org/teldir/ListPersDetails.asp?PersId=53262" TargetMode="External" Id="Rac3878d17a944d66" /><Relationship Type="http://schemas.openxmlformats.org/officeDocument/2006/relationships/hyperlink" Target="http://portal.3gpp.org/ngppapp/CreateTdoc.aspx?mode=view&amp;contributionId=753041" TargetMode="External" Id="R58ee57f9daef43f3" /><Relationship Type="http://schemas.openxmlformats.org/officeDocument/2006/relationships/hyperlink" Target="http://portal.3gpp.org/desktopmodules/Release/ReleaseDetails.aspx?releaseId=189" TargetMode="External" Id="R96dc1ee1e9904f67" /><Relationship Type="http://schemas.openxmlformats.org/officeDocument/2006/relationships/hyperlink" Target="http://portal.3gpp.org/desktopmodules/Specifications/SpecificationDetails.aspx?specificationId=2458" TargetMode="External" Id="R89b2f76c1b00489b" /><Relationship Type="http://schemas.openxmlformats.org/officeDocument/2006/relationships/hyperlink" Target="http://portal.3gpp.org/desktopmodules/WorkItem/WorkItemDetails.aspx?workitemId=720190" TargetMode="External" Id="Rc444ca00e2c24171" /><Relationship Type="http://schemas.openxmlformats.org/officeDocument/2006/relationships/hyperlink" Target="http://www.3gpp.org/ftp/TSG_RAN/WG3_Iu/TSGR3_95/Docs/R3-170377.zip" TargetMode="External" Id="R79be1837ffeb4669" /><Relationship Type="http://schemas.openxmlformats.org/officeDocument/2006/relationships/hyperlink" Target="http://webapp.etsi.org/teldir/ListPersDetails.asp?PersId=53262" TargetMode="External" Id="R930ef03ab7fb4182" /><Relationship Type="http://schemas.openxmlformats.org/officeDocument/2006/relationships/hyperlink" Target="http://portal.3gpp.org/ngppapp/CreateTdoc.aspx?mode=view&amp;contributionId=753042" TargetMode="External" Id="Rf2ea5d0203d14746" /><Relationship Type="http://schemas.openxmlformats.org/officeDocument/2006/relationships/hyperlink" Target="http://portal.3gpp.org/desktopmodules/Release/ReleaseDetails.aspx?releaseId=189" TargetMode="External" Id="R7da79b6eb86e4a65" /><Relationship Type="http://schemas.openxmlformats.org/officeDocument/2006/relationships/hyperlink" Target="http://portal.3gpp.org/desktopmodules/Specifications/SpecificationDetails.aspx?specificationId=2430" TargetMode="External" Id="R266da0382bd948e4" /><Relationship Type="http://schemas.openxmlformats.org/officeDocument/2006/relationships/hyperlink" Target="http://portal.3gpp.org/desktopmodules/WorkItem/WorkItemDetails.aspx?workitemId=720190" TargetMode="External" Id="Rc1fd110659884b1e" /><Relationship Type="http://schemas.openxmlformats.org/officeDocument/2006/relationships/hyperlink" Target="http://www.3gpp.org/ftp/TSG_RAN/WG3_Iu/TSGR3_95/Docs/R3-170378.zip" TargetMode="External" Id="Rc3d0290785464e45" /><Relationship Type="http://schemas.openxmlformats.org/officeDocument/2006/relationships/hyperlink" Target="http://webapp.etsi.org/teldir/ListPersDetails.asp?PersId=53262" TargetMode="External" Id="Rbee0a8c4a34441f2" /><Relationship Type="http://schemas.openxmlformats.org/officeDocument/2006/relationships/hyperlink" Target="http://portal.3gpp.org/ngppapp/CreateTdoc.aspx?mode=view&amp;contributionId=753043" TargetMode="External" Id="R140148b515c54f3e" /><Relationship Type="http://schemas.openxmlformats.org/officeDocument/2006/relationships/hyperlink" Target="http://portal.3gpp.org/ngppapp/CreateTdoc.aspx?mode=view&amp;contributionId=772990" TargetMode="External" Id="R46705e3a8c8a4d9a" /><Relationship Type="http://schemas.openxmlformats.org/officeDocument/2006/relationships/hyperlink" Target="http://portal.3gpp.org/desktopmodules/Release/ReleaseDetails.aspx?releaseId=189" TargetMode="External" Id="Rc671675b74824f3e" /><Relationship Type="http://schemas.openxmlformats.org/officeDocument/2006/relationships/hyperlink" Target="http://portal.3gpp.org/desktopmodules/Specifications/SpecificationDetails.aspx?specificationId=2947" TargetMode="External" Id="R0a8879b238a74e9a" /><Relationship Type="http://schemas.openxmlformats.org/officeDocument/2006/relationships/hyperlink" Target="http://portal.3gpp.org/desktopmodules/WorkItem/WorkItemDetails.aspx?workitemId=710175" TargetMode="External" Id="R0bf8ef48f7c748da" /><Relationship Type="http://schemas.openxmlformats.org/officeDocument/2006/relationships/hyperlink" Target="http://www.3gpp.org/ftp/TSG_RAN/WG3_Iu/TSGR3_95/Docs/R3-170379.zip" TargetMode="External" Id="R05e8064c224149cd" /><Relationship Type="http://schemas.openxmlformats.org/officeDocument/2006/relationships/hyperlink" Target="http://webapp.etsi.org/teldir/ListPersDetails.asp?PersId=43714" TargetMode="External" Id="R1a8c5b154a7444e4" /><Relationship Type="http://schemas.openxmlformats.org/officeDocument/2006/relationships/hyperlink" Target="http://www.3gpp.org/ftp/TSG_RAN/WG3_Iu/TSGR3_95/Docs/R3-170380.zip" TargetMode="External" Id="R40d9a82ea35b4a83" /><Relationship Type="http://schemas.openxmlformats.org/officeDocument/2006/relationships/hyperlink" Target="http://webapp.etsi.org/teldir/ListPersDetails.asp?PersId=43714" TargetMode="External" Id="R171904c962cf4923" /><Relationship Type="http://schemas.openxmlformats.org/officeDocument/2006/relationships/hyperlink" Target="http://portal.3gpp.org/desktopmodules/Release/ReleaseDetails.aspx?releaseId=189" TargetMode="External" Id="R5d1bf3b5b3f44688" /><Relationship Type="http://schemas.openxmlformats.org/officeDocument/2006/relationships/hyperlink" Target="http://portal.3gpp.org/desktopmodules/Specifications/SpecificationDetails.aspx?specificationId=3056" TargetMode="External" Id="R040db70de5cb4d2a" /><Relationship Type="http://schemas.openxmlformats.org/officeDocument/2006/relationships/hyperlink" Target="http://portal.3gpp.org/desktopmodules/WorkItem/WorkItemDetails.aspx?workitemId=710062" TargetMode="External" Id="R0298487682464c0f" /><Relationship Type="http://schemas.openxmlformats.org/officeDocument/2006/relationships/hyperlink" Target="http://www.3gpp.org/ftp/TSG_RAN/WG3_Iu/TSGR3_95/Docs/R3-170381.zip" TargetMode="External" Id="Rc6ef0872d09f412d" /><Relationship Type="http://schemas.openxmlformats.org/officeDocument/2006/relationships/hyperlink" Target="http://webapp.etsi.org/teldir/ListPersDetails.asp?PersId=43714" TargetMode="External" Id="Rc5627536a61d46ed" /><Relationship Type="http://schemas.openxmlformats.org/officeDocument/2006/relationships/hyperlink" Target="http://www.3gpp.org/ftp/TSG_RAN/WG3_Iu/TSGR3_95/Docs/R3-170382.zip" TargetMode="External" Id="Rdaecf71260014129" /><Relationship Type="http://schemas.openxmlformats.org/officeDocument/2006/relationships/hyperlink" Target="http://webapp.etsi.org/teldir/ListPersDetails.asp?PersId=43714" TargetMode="External" Id="R520f90a68fdd4b02" /><Relationship Type="http://schemas.openxmlformats.org/officeDocument/2006/relationships/hyperlink" Target="http://www.3gpp.org/ftp/TSG_RAN/WG3_Iu/TSGR3_95/Docs/R3-170383.zip" TargetMode="External" Id="Rec7bd27ad5444acf" /><Relationship Type="http://schemas.openxmlformats.org/officeDocument/2006/relationships/hyperlink" Target="http://webapp.etsi.org/teldir/ListPersDetails.asp?PersId=43714" TargetMode="External" Id="R6ff896f62d144c24" /><Relationship Type="http://schemas.openxmlformats.org/officeDocument/2006/relationships/hyperlink" Target="http://portal.3gpp.org/desktopmodules/Release/ReleaseDetails.aspx?releaseId=189" TargetMode="External" Id="Re1e818cb93ba43d0" /><Relationship Type="http://schemas.openxmlformats.org/officeDocument/2006/relationships/hyperlink" Target="http://portal.3gpp.org/desktopmodules/Specifications/SpecificationDetails.aspx?specificationId=3056" TargetMode="External" Id="Raa5143b61a9842a8" /><Relationship Type="http://schemas.openxmlformats.org/officeDocument/2006/relationships/hyperlink" Target="http://portal.3gpp.org/desktopmodules/WorkItem/WorkItemDetails.aspx?workitemId=710062" TargetMode="External" Id="R6b974b86b1934be9" /><Relationship Type="http://schemas.openxmlformats.org/officeDocument/2006/relationships/hyperlink" Target="http://www.3gpp.org/ftp/TSG_RAN/WG3_Iu/TSGR3_95/Docs/R3-170384.zip" TargetMode="External" Id="Rd78eb34e2dba4edc" /><Relationship Type="http://schemas.openxmlformats.org/officeDocument/2006/relationships/hyperlink" Target="http://webapp.etsi.org/teldir/ListPersDetails.asp?PersId=43714" TargetMode="External" Id="R94ae805155124aa4" /><Relationship Type="http://schemas.openxmlformats.org/officeDocument/2006/relationships/hyperlink" Target="http://www.3gpp.org/ftp/TSG_RAN/WG3_Iu/TSGR3_95/Docs/R3-170385.zip" TargetMode="External" Id="R3c057a638ecc4dfb" /><Relationship Type="http://schemas.openxmlformats.org/officeDocument/2006/relationships/hyperlink" Target="http://webapp.etsi.org/teldir/ListPersDetails.asp?PersId=43714" TargetMode="External" Id="Rbd2b908e099d4c0b" /><Relationship Type="http://schemas.openxmlformats.org/officeDocument/2006/relationships/hyperlink" Target="http://portal.3gpp.org/desktopmodules/Release/ReleaseDetails.aspx?releaseId=189" TargetMode="External" Id="R06c7346e17f24a83" /><Relationship Type="http://schemas.openxmlformats.org/officeDocument/2006/relationships/hyperlink" Target="http://portal.3gpp.org/desktopmodules/Specifications/SpecificationDetails.aspx?specificationId=3056" TargetMode="External" Id="Rd4c51f12d69e42c2" /><Relationship Type="http://schemas.openxmlformats.org/officeDocument/2006/relationships/hyperlink" Target="http://portal.3gpp.org/desktopmodules/WorkItem/WorkItemDetails.aspx?workitemId=710062" TargetMode="External" Id="R10b3b8bdc7534e46" /><Relationship Type="http://schemas.openxmlformats.org/officeDocument/2006/relationships/hyperlink" Target="http://www.3gpp.org/ftp/TSG_RAN/WG3_Iu/TSGR3_95/Docs/R3-170386.zip" TargetMode="External" Id="Rf3d947293a484c28" /><Relationship Type="http://schemas.openxmlformats.org/officeDocument/2006/relationships/hyperlink" Target="http://webapp.etsi.org/teldir/ListPersDetails.asp?PersId=43714" TargetMode="External" Id="R00034713e5254bf5" /><Relationship Type="http://schemas.openxmlformats.org/officeDocument/2006/relationships/hyperlink" Target="http://www.3gpp.org/ftp/TSG_RAN/WG3_Iu/TSGR3_95/Docs/R3-170387.zip" TargetMode="External" Id="R49eac2b93daf477c" /><Relationship Type="http://schemas.openxmlformats.org/officeDocument/2006/relationships/hyperlink" Target="http://webapp.etsi.org/teldir/ListPersDetails.asp?PersId=43714" TargetMode="External" Id="Re441bf36b5294909" /><Relationship Type="http://schemas.openxmlformats.org/officeDocument/2006/relationships/hyperlink" Target="http://portal.3gpp.org/desktopmodules/Release/ReleaseDetails.aspx?releaseId=189" TargetMode="External" Id="R62f08bcc30a942f6" /><Relationship Type="http://schemas.openxmlformats.org/officeDocument/2006/relationships/hyperlink" Target="http://portal.3gpp.org/desktopmodules/Specifications/SpecificationDetails.aspx?specificationId=3056" TargetMode="External" Id="Rf175ca5923634d7e" /><Relationship Type="http://schemas.openxmlformats.org/officeDocument/2006/relationships/hyperlink" Target="http://portal.3gpp.org/desktopmodules/WorkItem/WorkItemDetails.aspx?workitemId=710062" TargetMode="External" Id="R10d48ed17d2248b4" /><Relationship Type="http://schemas.openxmlformats.org/officeDocument/2006/relationships/hyperlink" Target="http://webapp.etsi.org/teldir/ListPersDetails.asp?PersId=69127" TargetMode="External" Id="Rd831f352bb534f8a" /><Relationship Type="http://schemas.openxmlformats.org/officeDocument/2006/relationships/hyperlink" Target="http://portal.3gpp.org/desktopmodules/Release/ReleaseDetails.aspx?releaseId=189" TargetMode="External" Id="R9110e72cc0c9498c" /><Relationship Type="http://schemas.openxmlformats.org/officeDocument/2006/relationships/hyperlink" Target="http://portal.3gpp.org/desktopmodules/Specifications/SpecificationDetails.aspx?specificationId=3084" TargetMode="External" Id="Rd6e55873d2aa42f8" /><Relationship Type="http://schemas.openxmlformats.org/officeDocument/2006/relationships/hyperlink" Target="http://portal.3gpp.org/desktopmodules/WorkItem/WorkItemDetails.aspx?workitemId=720063" TargetMode="External" Id="R61ddd098195240ef" /><Relationship Type="http://schemas.openxmlformats.org/officeDocument/2006/relationships/hyperlink" Target="http://webapp.etsi.org/teldir/ListPersDetails.asp?PersId=69127" TargetMode="External" Id="Rddd43920a1f64e56" /><Relationship Type="http://schemas.openxmlformats.org/officeDocument/2006/relationships/hyperlink" Target="http://portal.3gpp.org/desktopmodules/Release/ReleaseDetails.aspx?releaseId=189" TargetMode="External" Id="R41c69db2bcf64880" /><Relationship Type="http://schemas.openxmlformats.org/officeDocument/2006/relationships/hyperlink" Target="http://portal.3gpp.org/desktopmodules/Specifications/SpecificationDetails.aspx?specificationId=3084" TargetMode="External" Id="Rd058e8c991fc4a8e" /><Relationship Type="http://schemas.openxmlformats.org/officeDocument/2006/relationships/hyperlink" Target="http://portal.3gpp.org/desktopmodules/WorkItem/WorkItemDetails.aspx?workitemId=720063" TargetMode="External" Id="R359fbd08a8214416" /><Relationship Type="http://schemas.openxmlformats.org/officeDocument/2006/relationships/hyperlink" Target="http://www.3gpp.org/ftp/TSG_RAN/WG3_Iu/TSGR3_95/Docs/R3-170390.zip" TargetMode="External" Id="Re4b7be0b2a094da5" /><Relationship Type="http://schemas.openxmlformats.org/officeDocument/2006/relationships/hyperlink" Target="http://webapp.etsi.org/teldir/ListPersDetails.asp?PersId=69127" TargetMode="External" Id="R49814ba060f04cf0" /><Relationship Type="http://schemas.openxmlformats.org/officeDocument/2006/relationships/hyperlink" Target="http://portal.3gpp.org/desktopmodules/Release/ReleaseDetails.aspx?releaseId=189" TargetMode="External" Id="Rda5c20aefb59462c" /><Relationship Type="http://schemas.openxmlformats.org/officeDocument/2006/relationships/hyperlink" Target="http://portal.3gpp.org/desktopmodules/Specifications/SpecificationDetails.aspx?specificationId=3084" TargetMode="External" Id="R921a149b951340ea" /><Relationship Type="http://schemas.openxmlformats.org/officeDocument/2006/relationships/hyperlink" Target="http://portal.3gpp.org/desktopmodules/WorkItem/WorkItemDetails.aspx?workitemId=720063" TargetMode="External" Id="Reba67f719f254477" /><Relationship Type="http://schemas.openxmlformats.org/officeDocument/2006/relationships/hyperlink" Target="http://www.3gpp.org/ftp/TSG_RAN/WG3_Iu/TSGR3_95/Docs/R3-170391.zip" TargetMode="External" Id="Rd8550ea79e5e481e" /><Relationship Type="http://schemas.openxmlformats.org/officeDocument/2006/relationships/hyperlink" Target="http://webapp.etsi.org/teldir/ListPersDetails.asp?PersId=53262" TargetMode="External" Id="R182383f7f68248e1" /><Relationship Type="http://schemas.openxmlformats.org/officeDocument/2006/relationships/hyperlink" Target="http://portal.3gpp.org/desktopmodules/Release/ReleaseDetails.aspx?releaseId=189" TargetMode="External" Id="Re67ba0d34c8e4f45" /><Relationship Type="http://schemas.openxmlformats.org/officeDocument/2006/relationships/hyperlink" Target="http://portal.3gpp.org/desktopmodules/WorkItem/WorkItemDetails.aspx?workitemId=730079" TargetMode="External" Id="R5727977384b34d9c" /><Relationship Type="http://schemas.openxmlformats.org/officeDocument/2006/relationships/hyperlink" Target="http://www.3gpp.org/ftp/TSG_RAN/WG3_Iu/TSGR3_95/Docs/R3-170392.zip" TargetMode="External" Id="Rd7da2eb1d6e74218" /><Relationship Type="http://schemas.openxmlformats.org/officeDocument/2006/relationships/hyperlink" Target="http://webapp.etsi.org/teldir/ListPersDetails.asp?PersId=53262" TargetMode="External" Id="Rffdc656355044423" /><Relationship Type="http://schemas.openxmlformats.org/officeDocument/2006/relationships/hyperlink" Target="http://portal.3gpp.org/desktopmodules/Release/ReleaseDetails.aspx?releaseId=189" TargetMode="External" Id="R8ff1c0699750478d" /><Relationship Type="http://schemas.openxmlformats.org/officeDocument/2006/relationships/hyperlink" Target="http://portal.3gpp.org/desktopmodules/WorkItem/WorkItemDetails.aspx?workitemId=740045" TargetMode="External" Id="Re312990803ba4c4b" /><Relationship Type="http://schemas.openxmlformats.org/officeDocument/2006/relationships/hyperlink" Target="http://www.3gpp.org/ftp/TSG_RAN/WG3_Iu/TSGR3_95/Docs/R3-170393.zip" TargetMode="External" Id="Reb0e0601854a492d" /><Relationship Type="http://schemas.openxmlformats.org/officeDocument/2006/relationships/hyperlink" Target="http://webapp.etsi.org/teldir/ListPersDetails.asp?PersId=53262" TargetMode="External" Id="Rf67bc33ca7334af2" /><Relationship Type="http://schemas.openxmlformats.org/officeDocument/2006/relationships/hyperlink" Target="http://portal.3gpp.org/desktopmodules/Release/ReleaseDetails.aspx?releaseId=189" TargetMode="External" Id="Rccf4b49c0cdc467d" /><Relationship Type="http://schemas.openxmlformats.org/officeDocument/2006/relationships/hyperlink" Target="http://portal.3gpp.org/desktopmodules/WorkItem/WorkItemDetails.aspx?workitemId=680099" TargetMode="External" Id="R76da411e23094bee" /><Relationship Type="http://schemas.openxmlformats.org/officeDocument/2006/relationships/hyperlink" Target="http://www.3gpp.org/ftp/TSG_RAN/WG3_Iu/TSGR3_95/Docs/R3-170394.zip" TargetMode="External" Id="R2677c835d90144c8" /><Relationship Type="http://schemas.openxmlformats.org/officeDocument/2006/relationships/hyperlink" Target="http://webapp.etsi.org/teldir/ListPersDetails.asp?PersId=53262" TargetMode="External" Id="R50d68ad7c716442d" /><Relationship Type="http://schemas.openxmlformats.org/officeDocument/2006/relationships/hyperlink" Target="http://portal.3gpp.org/desktopmodules/Release/ReleaseDetails.aspx?releaseId=189" TargetMode="External" Id="R7ad5366cd5b84d16" /><Relationship Type="http://schemas.openxmlformats.org/officeDocument/2006/relationships/hyperlink" Target="http://portal.3gpp.org/desktopmodules/WorkItem/WorkItemDetails.aspx?workitemId=730359" TargetMode="External" Id="Rd044e927dff64977" /><Relationship Type="http://schemas.openxmlformats.org/officeDocument/2006/relationships/hyperlink" Target="http://www.3gpp.org/ftp/TSG_RAN/WG3_Iu/TSGR3_95/Docs/R3-170395.zip" TargetMode="External" Id="R3d7db9cade654ab2" /><Relationship Type="http://schemas.openxmlformats.org/officeDocument/2006/relationships/hyperlink" Target="http://webapp.etsi.org/teldir/ListPersDetails.asp?PersId=53262" TargetMode="External" Id="R1456a45c89124a95" /><Relationship Type="http://schemas.openxmlformats.org/officeDocument/2006/relationships/hyperlink" Target="http://portal.3gpp.org/desktopmodules/Release/ReleaseDetails.aspx?releaseId=189" TargetMode="External" Id="R9efec0abaa984645" /><Relationship Type="http://schemas.openxmlformats.org/officeDocument/2006/relationships/hyperlink" Target="http://portal.3gpp.org/desktopmodules/WorkItem/WorkItemDetails.aspx?workitemId=720193" TargetMode="External" Id="Rc538cfbe5ceb4005" /><Relationship Type="http://schemas.openxmlformats.org/officeDocument/2006/relationships/hyperlink" Target="http://www.3gpp.org/ftp/TSG_RAN/WG3_Iu/TSGR3_95/Docs/R3-170396.zip" TargetMode="External" Id="R93f26606242741cd" /><Relationship Type="http://schemas.openxmlformats.org/officeDocument/2006/relationships/hyperlink" Target="http://webapp.etsi.org/teldir/ListPersDetails.asp?PersId=53262" TargetMode="External" Id="Rffcac16b516d4c17" /><Relationship Type="http://schemas.openxmlformats.org/officeDocument/2006/relationships/hyperlink" Target="http://portal.3gpp.org/desktopmodules/Release/ReleaseDetails.aspx?releaseId=189" TargetMode="External" Id="Re4e725ad38be4368" /><Relationship Type="http://schemas.openxmlformats.org/officeDocument/2006/relationships/hyperlink" Target="http://portal.3gpp.org/desktopmodules/WorkItem/WorkItemDetails.aspx?workitemId=710173" TargetMode="External" Id="Rdaadeb6dce314f6b" /><Relationship Type="http://schemas.openxmlformats.org/officeDocument/2006/relationships/hyperlink" Target="http://www.3gpp.org/ftp/TSG_RAN/WG3_Iu/TSGR3_95/Docs/R3-170397.zip" TargetMode="External" Id="R9e0802febc234e08" /><Relationship Type="http://schemas.openxmlformats.org/officeDocument/2006/relationships/hyperlink" Target="http://webapp.etsi.org/teldir/ListPersDetails.asp?PersId=53262" TargetMode="External" Id="Rf3bb41e866e4442e" /><Relationship Type="http://schemas.openxmlformats.org/officeDocument/2006/relationships/hyperlink" Target="http://portal.3gpp.org/desktopmodules/Release/ReleaseDetails.aspx?releaseId=189" TargetMode="External" Id="Ra34fe63894df4ae8" /><Relationship Type="http://schemas.openxmlformats.org/officeDocument/2006/relationships/hyperlink" Target="http://www.3gpp.org/ftp/TSG_RAN/WG3_Iu/TSGR3_95/Docs/R3-170398.zip" TargetMode="External" Id="R56beb93de7d2443f" /><Relationship Type="http://schemas.openxmlformats.org/officeDocument/2006/relationships/hyperlink" Target="http://webapp.etsi.org/teldir/ListPersDetails.asp?PersId=53262" TargetMode="External" Id="R56122e3c323c4e6a" /><Relationship Type="http://schemas.openxmlformats.org/officeDocument/2006/relationships/hyperlink" Target="http://portal.3gpp.org/desktopmodules/Release/ReleaseDetails.aspx?releaseId=189" TargetMode="External" Id="R97d0701933e84d8f" /><Relationship Type="http://schemas.openxmlformats.org/officeDocument/2006/relationships/hyperlink" Target="http://www.3gpp.org/ftp/TSG_RAN/WG3_Iu/TSGR3_95/Docs/R3-170399.zip" TargetMode="External" Id="R48c0f2a6241a4b38" /><Relationship Type="http://schemas.openxmlformats.org/officeDocument/2006/relationships/hyperlink" Target="http://webapp.etsi.org/teldir/ListPersDetails.asp?PersId=53262" TargetMode="External" Id="Rabe4eb275ba14c72" /><Relationship Type="http://schemas.openxmlformats.org/officeDocument/2006/relationships/hyperlink" Target="http://portal.3gpp.org/desktopmodules/Release/ReleaseDetails.aspx?releaseId=189" TargetMode="External" Id="Rd54ad1cae8d64133" /><Relationship Type="http://schemas.openxmlformats.org/officeDocument/2006/relationships/hyperlink" Target="http://www.3gpp.org/ftp/TSG_RAN/WG3_Iu/TSGR3_95/Docs/R3-170400.zip" TargetMode="External" Id="Rb5f598da56454964" /><Relationship Type="http://schemas.openxmlformats.org/officeDocument/2006/relationships/hyperlink" Target="http://webapp.etsi.org/teldir/ListPersDetails.asp?PersId=53262" TargetMode="External" Id="Rfde392b3ecb74780" /><Relationship Type="http://schemas.openxmlformats.org/officeDocument/2006/relationships/hyperlink" Target="http://www.3gpp.org/ftp/TSG_RAN/WG3_Iu/TSGR3_95/Docs/R3-170401.zip" TargetMode="External" Id="R08177f1c4b224474" /><Relationship Type="http://schemas.openxmlformats.org/officeDocument/2006/relationships/hyperlink" Target="http://webapp.etsi.org/teldir/ListPersDetails.asp?PersId=53262" TargetMode="External" Id="R929c10e0fb4b43d1" /><Relationship Type="http://schemas.openxmlformats.org/officeDocument/2006/relationships/hyperlink" Target="http://www.3gpp.org/ftp/TSG_RAN/WG3_Iu/TSGR3_95/Docs/R3-170402.zip" TargetMode="External" Id="R132c07f215154676" /><Relationship Type="http://schemas.openxmlformats.org/officeDocument/2006/relationships/hyperlink" Target="http://webapp.etsi.org/teldir/ListPersDetails.asp?PersId=53262" TargetMode="External" Id="R6de3d65ba1f849ae" /><Relationship Type="http://schemas.openxmlformats.org/officeDocument/2006/relationships/hyperlink" Target="http://www.3gpp.org/ftp/TSG_RAN/WG3_Iu/TSGR3_95/Docs/R3-170403.zip" TargetMode="External" Id="R47a9af290f514155" /><Relationship Type="http://schemas.openxmlformats.org/officeDocument/2006/relationships/hyperlink" Target="http://webapp.etsi.org/teldir/ListPersDetails.asp?PersId=69513" TargetMode="External" Id="Rff8ca8e858a94f25" /><Relationship Type="http://schemas.openxmlformats.org/officeDocument/2006/relationships/hyperlink" Target="http://portal.3gpp.org/ngppapp/CreateTdoc.aspx?mode=view&amp;contributionId=773048" TargetMode="External" Id="R90455f3bdfb8486e" /><Relationship Type="http://schemas.openxmlformats.org/officeDocument/2006/relationships/hyperlink" Target="http://portal.3gpp.org/desktopmodules/Release/ReleaseDetails.aspx?releaseId=189" TargetMode="External" Id="Raa04764b44b44716" /><Relationship Type="http://schemas.openxmlformats.org/officeDocument/2006/relationships/hyperlink" Target="http://portal.3gpp.org/desktopmodules/Specifications/SpecificationDetails.aspx?specificationId=2458" TargetMode="External" Id="R5e233305896349af" /><Relationship Type="http://schemas.openxmlformats.org/officeDocument/2006/relationships/hyperlink" Target="http://portal.3gpp.org/desktopmodules/WorkItem/WorkItemDetails.aspx?workitemId=720190" TargetMode="External" Id="R12cb168d5c874c72" /><Relationship Type="http://schemas.openxmlformats.org/officeDocument/2006/relationships/hyperlink" Target="http://www.3gpp.org/ftp/TSG_RAN/WG3_Iu/TSGR3_95/Docs/R3-170404.zip" TargetMode="External" Id="Rcebd7f91d27c47a0" /><Relationship Type="http://schemas.openxmlformats.org/officeDocument/2006/relationships/hyperlink" Target="http://webapp.etsi.org/teldir/ListPersDetails.asp?PersId=49608" TargetMode="External" Id="R5c4e9b6d08344a76" /><Relationship Type="http://schemas.openxmlformats.org/officeDocument/2006/relationships/hyperlink" Target="http://www.3gpp.org/ftp/TSG_RAN/WG3_Iu/TSGR3_95/Docs/R3-170405.zip" TargetMode="External" Id="Rc75f0aa2c6384a83" /><Relationship Type="http://schemas.openxmlformats.org/officeDocument/2006/relationships/hyperlink" Target="http://webapp.etsi.org/teldir/ListPersDetails.asp?PersId=69513" TargetMode="External" Id="R82c62297cf444e2e" /><Relationship Type="http://schemas.openxmlformats.org/officeDocument/2006/relationships/hyperlink" Target="http://www.3gpp.org/ftp/TSG_RAN/WG3_Iu/TSGR3_95/Docs/R3-170406.zip" TargetMode="External" Id="Rc61de82aa06b4425" /><Relationship Type="http://schemas.openxmlformats.org/officeDocument/2006/relationships/hyperlink" Target="http://webapp.etsi.org/teldir/ListPersDetails.asp?PersId=69513" TargetMode="External" Id="Re352daa78aca4d56" /><Relationship Type="http://schemas.openxmlformats.org/officeDocument/2006/relationships/hyperlink" Target="http://portal.3gpp.org/desktopmodules/Release/ReleaseDetails.aspx?releaseId=189" TargetMode="External" Id="R92b37fbe59354e02" /><Relationship Type="http://schemas.openxmlformats.org/officeDocument/2006/relationships/hyperlink" Target="http://portal.3gpp.org/desktopmodules/Specifications/SpecificationDetails.aspx?specificationId=3056" TargetMode="External" Id="R64676480d8c5476f" /><Relationship Type="http://schemas.openxmlformats.org/officeDocument/2006/relationships/hyperlink" Target="http://portal.3gpp.org/desktopmodules/WorkItem/WorkItemDetails.aspx?workitemId=710062" TargetMode="External" Id="R6c215cedfbfb4952" /><Relationship Type="http://schemas.openxmlformats.org/officeDocument/2006/relationships/hyperlink" Target="http://www.3gpp.org/ftp/TSG_RAN/WG3_Iu/TSGR3_95/Docs/R3-170407.zip" TargetMode="External" Id="R25da4da89a0f40b4" /><Relationship Type="http://schemas.openxmlformats.org/officeDocument/2006/relationships/hyperlink" Target="http://webapp.etsi.org/teldir/ListPersDetails.asp?PersId=49608" TargetMode="External" Id="R58d50b2ddca54a70" /><Relationship Type="http://schemas.openxmlformats.org/officeDocument/2006/relationships/hyperlink" Target="http://www.3gpp.org/ftp/TSG_RAN/WG3_Iu/TSGR3_95/Docs/R3-170408.zip" TargetMode="External" Id="R1d328a1464634afe" /><Relationship Type="http://schemas.openxmlformats.org/officeDocument/2006/relationships/hyperlink" Target="http://webapp.etsi.org/teldir/ListPersDetails.asp?PersId=49608" TargetMode="External" Id="Rc90eaef73d9844fe" /><Relationship Type="http://schemas.openxmlformats.org/officeDocument/2006/relationships/hyperlink" Target="http://portal.3gpp.org/desktopmodules/Release/ReleaseDetails.aspx?releaseId=189" TargetMode="External" Id="Rd0000c4b3769483f" /><Relationship Type="http://schemas.openxmlformats.org/officeDocument/2006/relationships/hyperlink" Target="http://portal.3gpp.org/desktopmodules/Specifications/SpecificationDetails.aspx?specificationId=3056" TargetMode="External" Id="R8ccbc30a14314d69" /><Relationship Type="http://schemas.openxmlformats.org/officeDocument/2006/relationships/hyperlink" Target="http://portal.3gpp.org/desktopmodules/WorkItem/WorkItemDetails.aspx?workitemId=710062" TargetMode="External" Id="Rc8bb11de6d2c4dd0" /><Relationship Type="http://schemas.openxmlformats.org/officeDocument/2006/relationships/hyperlink" Target="http://www.3gpp.org/ftp/TSG_RAN/WG3_Iu/TSGR3_95/Docs/R3-170409.zip" TargetMode="External" Id="Rddb47f600cc7444a" /><Relationship Type="http://schemas.openxmlformats.org/officeDocument/2006/relationships/hyperlink" Target="http://webapp.etsi.org/teldir/ListPersDetails.asp?PersId=68359" TargetMode="External" Id="R684659d7dbf24f1f" /><Relationship Type="http://schemas.openxmlformats.org/officeDocument/2006/relationships/hyperlink" Target="http://portal.3gpp.org/desktopmodules/Release/ReleaseDetails.aspx?releaseId=189" TargetMode="External" Id="Rf2a59f7745fe46c1" /><Relationship Type="http://schemas.openxmlformats.org/officeDocument/2006/relationships/hyperlink" Target="http://portal.3gpp.org/desktopmodules/WorkItem/WorkItemDetails.aspx?workitemId=730186" TargetMode="External" Id="Rf0b7858bb25b48d8" /><Relationship Type="http://schemas.openxmlformats.org/officeDocument/2006/relationships/hyperlink" Target="http://www.3gpp.org/ftp/TSG_RAN/WG3_Iu/TSGR3_95/Docs/R3-170410.zip" TargetMode="External" Id="Ra12cf2f1c6a94d05" /><Relationship Type="http://schemas.openxmlformats.org/officeDocument/2006/relationships/hyperlink" Target="http://webapp.etsi.org/teldir/ListPersDetails.asp?PersId=68359" TargetMode="External" Id="R62c549065a734e69" /><Relationship Type="http://schemas.openxmlformats.org/officeDocument/2006/relationships/hyperlink" Target="http://portal.3gpp.org/desktopmodules/Release/ReleaseDetails.aspx?releaseId=189" TargetMode="External" Id="R7854797d9e7a44b3" /><Relationship Type="http://schemas.openxmlformats.org/officeDocument/2006/relationships/hyperlink" Target="http://portal.3gpp.org/desktopmodules/WorkItem/WorkItemDetails.aspx?workitemId=730186" TargetMode="External" Id="R622e0e5bc42c4cb3" /><Relationship Type="http://schemas.openxmlformats.org/officeDocument/2006/relationships/hyperlink" Target="http://www.3gpp.org/ftp/TSG_RAN/WG3_Iu/TSGR3_95/Docs/R3-170411.zip" TargetMode="External" Id="R62f4d1a1dd624a6c" /><Relationship Type="http://schemas.openxmlformats.org/officeDocument/2006/relationships/hyperlink" Target="http://webapp.etsi.org/teldir/ListPersDetails.asp?PersId=68359" TargetMode="External" Id="Ra378177ac0bc4d92" /><Relationship Type="http://schemas.openxmlformats.org/officeDocument/2006/relationships/hyperlink" Target="http://portal.3gpp.org/ngppapp/CreateTdoc.aspx?mode=view&amp;contributionId=752979" TargetMode="External" Id="R0de4aa58a8334e28" /><Relationship Type="http://schemas.openxmlformats.org/officeDocument/2006/relationships/hyperlink" Target="http://portal.3gpp.org/desktopmodules/Release/ReleaseDetails.aspx?releaseId=189" TargetMode="External" Id="Rf159bfed223f4a1b" /><Relationship Type="http://schemas.openxmlformats.org/officeDocument/2006/relationships/hyperlink" Target="http://portal.3gpp.org/desktopmodules/Specifications/SpecificationDetails.aspx?specificationId=2430" TargetMode="External" Id="Ra676ad50e04b4bf3" /><Relationship Type="http://schemas.openxmlformats.org/officeDocument/2006/relationships/hyperlink" Target="http://portal.3gpp.org/desktopmodules/WorkItem/WorkItemDetails.aspx?workitemId=730186" TargetMode="External" Id="R7b3dcf2395a64fc0" /><Relationship Type="http://schemas.openxmlformats.org/officeDocument/2006/relationships/hyperlink" Target="http://www.3gpp.org/ftp/TSG_RAN/WG3_Iu/TSGR3_95/Docs/R3-170412.zip" TargetMode="External" Id="R8739f568a6e0435e" /><Relationship Type="http://schemas.openxmlformats.org/officeDocument/2006/relationships/hyperlink" Target="http://webapp.etsi.org/teldir/ListPersDetails.asp?PersId=68359" TargetMode="External" Id="R17af34a75d004e78" /><Relationship Type="http://schemas.openxmlformats.org/officeDocument/2006/relationships/hyperlink" Target="http://portal.3gpp.org/ngppapp/CreateTdoc.aspx?mode=view&amp;contributionId=752981" TargetMode="External" Id="R815b66fed8644def" /><Relationship Type="http://schemas.openxmlformats.org/officeDocument/2006/relationships/hyperlink" Target="http://portal.3gpp.org/ngppapp/CreateTdoc.aspx?mode=view&amp;contributionId=772993" TargetMode="External" Id="R5d2ac2182f254009" /><Relationship Type="http://schemas.openxmlformats.org/officeDocument/2006/relationships/hyperlink" Target="http://portal.3gpp.org/desktopmodules/Release/ReleaseDetails.aspx?releaseId=189" TargetMode="External" Id="Ra05f7e9fd8ed4064" /><Relationship Type="http://schemas.openxmlformats.org/officeDocument/2006/relationships/hyperlink" Target="http://portal.3gpp.org/desktopmodules/Specifications/SpecificationDetails.aspx?specificationId=2948" TargetMode="External" Id="R08c4924c4d1f4927" /><Relationship Type="http://schemas.openxmlformats.org/officeDocument/2006/relationships/hyperlink" Target="http://portal.3gpp.org/desktopmodules/WorkItem/WorkItemDetails.aspx?workitemId=730186" TargetMode="External" Id="Re42ba917cff6457e" /><Relationship Type="http://schemas.openxmlformats.org/officeDocument/2006/relationships/hyperlink" Target="http://www.3gpp.org/ftp/TSG_RAN/WG3_Iu/TSGR3_95/Docs/R3-170413.zip" TargetMode="External" Id="R69c0835a9e01471d" /><Relationship Type="http://schemas.openxmlformats.org/officeDocument/2006/relationships/hyperlink" Target="http://webapp.etsi.org/teldir/ListPersDetails.asp?PersId=68359" TargetMode="External" Id="R95a763604c7d4666" /><Relationship Type="http://schemas.openxmlformats.org/officeDocument/2006/relationships/hyperlink" Target="http://portal.3gpp.org/ngppapp/CreateTdoc.aspx?mode=view&amp;contributionId=752982" TargetMode="External" Id="Rbc08a6b7370b4418" /><Relationship Type="http://schemas.openxmlformats.org/officeDocument/2006/relationships/hyperlink" Target="http://portal.3gpp.org/ngppapp/CreateTdoc.aspx?mode=view&amp;contributionId=772995" TargetMode="External" Id="Re738e03a5c874fe7" /><Relationship Type="http://schemas.openxmlformats.org/officeDocument/2006/relationships/hyperlink" Target="http://portal.3gpp.org/desktopmodules/Release/ReleaseDetails.aspx?releaseId=189" TargetMode="External" Id="R565bec26768f44cf" /><Relationship Type="http://schemas.openxmlformats.org/officeDocument/2006/relationships/hyperlink" Target="http://portal.3gpp.org/desktopmodules/Specifications/SpecificationDetails.aspx?specificationId=2949" TargetMode="External" Id="Rc88e340da29249da" /><Relationship Type="http://schemas.openxmlformats.org/officeDocument/2006/relationships/hyperlink" Target="http://portal.3gpp.org/desktopmodules/WorkItem/WorkItemDetails.aspx?workitemId=730186" TargetMode="External" Id="Rce2dfd261e204358" /><Relationship Type="http://schemas.openxmlformats.org/officeDocument/2006/relationships/hyperlink" Target="http://www.3gpp.org/ftp/TSG_RAN/WG3_Iu/TSGR3_95/Docs/R3-170414.zip" TargetMode="External" Id="R9a6160ba6b2d476d" /><Relationship Type="http://schemas.openxmlformats.org/officeDocument/2006/relationships/hyperlink" Target="http://webapp.etsi.org/teldir/ListPersDetails.asp?PersId=18834" TargetMode="External" Id="Rb10d0f7aac4d4664" /><Relationship Type="http://schemas.openxmlformats.org/officeDocument/2006/relationships/hyperlink" Target="http://portal.3gpp.org/desktopmodules/Release/ReleaseDetails.aspx?releaseId=189" TargetMode="External" Id="R49f53607240044be" /><Relationship Type="http://schemas.openxmlformats.org/officeDocument/2006/relationships/hyperlink" Target="http://portal.3gpp.org/desktopmodules/Specifications/SpecificationDetails.aspx?specificationId=3056" TargetMode="External" Id="R7e6ef58e8b204f4d" /><Relationship Type="http://schemas.openxmlformats.org/officeDocument/2006/relationships/hyperlink" Target="http://portal.3gpp.org/desktopmodules/WorkItem/WorkItemDetails.aspx?workitemId=710062" TargetMode="External" Id="Re547d0939270424e" /><Relationship Type="http://schemas.openxmlformats.org/officeDocument/2006/relationships/hyperlink" Target="http://www.3gpp.org/ftp/TSG_RAN/WG3_Iu/TSGR3_95/Docs/R3-170415.zip" TargetMode="External" Id="Rddad9a86d7464751" /><Relationship Type="http://schemas.openxmlformats.org/officeDocument/2006/relationships/hyperlink" Target="http://webapp.etsi.org/teldir/ListPersDetails.asp?PersId=70296" TargetMode="External" Id="Rf7f47e3c5905480b" /><Relationship Type="http://schemas.openxmlformats.org/officeDocument/2006/relationships/hyperlink" Target="http://www.3gpp.org/ftp/TSG_RAN/WG3_Iu/TSGR3_95/Docs/R3-170416.zip" TargetMode="External" Id="R02f0e9e9eb2f449a" /><Relationship Type="http://schemas.openxmlformats.org/officeDocument/2006/relationships/hyperlink" Target="http://webapp.etsi.org/teldir/ListPersDetails.asp?PersId=70296" TargetMode="External" Id="Rc3ff8a676ac44b5b" /><Relationship Type="http://schemas.openxmlformats.org/officeDocument/2006/relationships/hyperlink" Target="http://portal.3gpp.org/desktopmodules/Release/ReleaseDetails.aspx?releaseId=189" TargetMode="External" Id="R9a244ff6becb4a1a" /><Relationship Type="http://schemas.openxmlformats.org/officeDocument/2006/relationships/hyperlink" Target="http://portal.3gpp.org/desktopmodules/Specifications/SpecificationDetails.aspx?specificationId=3056" TargetMode="External" Id="Rd840592197554d65" /><Relationship Type="http://schemas.openxmlformats.org/officeDocument/2006/relationships/hyperlink" Target="http://portal.3gpp.org/desktopmodules/WorkItem/WorkItemDetails.aspx?workitemId=710062" TargetMode="External" Id="Rcab4f090389b4e85" /><Relationship Type="http://schemas.openxmlformats.org/officeDocument/2006/relationships/hyperlink" Target="http://www.3gpp.org/ftp/TSG_RAN/WG3_Iu/TSGR3_95/Docs/R3-170417.zip" TargetMode="External" Id="Racd01df9e4c94c35" /><Relationship Type="http://schemas.openxmlformats.org/officeDocument/2006/relationships/hyperlink" Target="http://webapp.etsi.org/teldir/ListPersDetails.asp?PersId=70296" TargetMode="External" Id="R717691afa43441e3" /><Relationship Type="http://schemas.openxmlformats.org/officeDocument/2006/relationships/hyperlink" Target="http://www.3gpp.org/ftp/TSG_RAN/WG3_Iu/TSGR3_95/Docs/R3-170418.zip" TargetMode="External" Id="R95f23784d68b4edd" /><Relationship Type="http://schemas.openxmlformats.org/officeDocument/2006/relationships/hyperlink" Target="http://webapp.etsi.org/teldir/ListPersDetails.asp?PersId=70296" TargetMode="External" Id="R6e14e86ab68a4a70" /><Relationship Type="http://schemas.openxmlformats.org/officeDocument/2006/relationships/hyperlink" Target="http://portal.3gpp.org/desktopmodules/Release/ReleaseDetails.aspx?releaseId=189" TargetMode="External" Id="R6e2de771eca24952" /><Relationship Type="http://schemas.openxmlformats.org/officeDocument/2006/relationships/hyperlink" Target="http://portal.3gpp.org/desktopmodules/Specifications/SpecificationDetails.aspx?specificationId=3056" TargetMode="External" Id="R36ec4ee4e9a24a63" /><Relationship Type="http://schemas.openxmlformats.org/officeDocument/2006/relationships/hyperlink" Target="http://portal.3gpp.org/desktopmodules/WorkItem/WorkItemDetails.aspx?workitemId=710062" TargetMode="External" Id="Re7e3226da1c24487" /><Relationship Type="http://schemas.openxmlformats.org/officeDocument/2006/relationships/hyperlink" Target="http://www.3gpp.org/ftp/TSG_RAN/WG3_Iu/TSGR3_95/Docs/R3-170419.zip" TargetMode="External" Id="Ra0a48c071ab648e4" /><Relationship Type="http://schemas.openxmlformats.org/officeDocument/2006/relationships/hyperlink" Target="http://webapp.etsi.org/teldir/ListPersDetails.asp?PersId=70296" TargetMode="External" Id="R11701b17283e4d3e" /><Relationship Type="http://schemas.openxmlformats.org/officeDocument/2006/relationships/hyperlink" Target="http://www.3gpp.org/ftp/TSG_RAN/WG3_Iu/TSGR3_95/Docs/R3-170420.zip" TargetMode="External" Id="Ra642436831f84927" /><Relationship Type="http://schemas.openxmlformats.org/officeDocument/2006/relationships/hyperlink" Target="http://webapp.etsi.org/teldir/ListPersDetails.asp?PersId=70296" TargetMode="External" Id="Re8544f0f024f48e2" /><Relationship Type="http://schemas.openxmlformats.org/officeDocument/2006/relationships/hyperlink" Target="http://portal.3gpp.org/desktopmodules/Release/ReleaseDetails.aspx?releaseId=189" TargetMode="External" Id="R9a667dc68990425d" /><Relationship Type="http://schemas.openxmlformats.org/officeDocument/2006/relationships/hyperlink" Target="http://portal.3gpp.org/desktopmodules/Specifications/SpecificationDetails.aspx?specificationId=3056" TargetMode="External" Id="R56dbcefd9dda4061" /><Relationship Type="http://schemas.openxmlformats.org/officeDocument/2006/relationships/hyperlink" Target="http://portal.3gpp.org/desktopmodules/WorkItem/WorkItemDetails.aspx?workitemId=710062" TargetMode="External" Id="R270320b4d4074439" /><Relationship Type="http://schemas.openxmlformats.org/officeDocument/2006/relationships/hyperlink" Target="http://www.3gpp.org/ftp/TSG_RAN/WG3_Iu/TSGR3_95/Docs/R3-170421.zip" TargetMode="External" Id="R84d39670db154348" /><Relationship Type="http://schemas.openxmlformats.org/officeDocument/2006/relationships/hyperlink" Target="http://webapp.etsi.org/teldir/ListPersDetails.asp?PersId=70296" TargetMode="External" Id="R3f71ca877b1146ba" /><Relationship Type="http://schemas.openxmlformats.org/officeDocument/2006/relationships/hyperlink" Target="http://www.3gpp.org/ftp/TSG_RAN/WG3_Iu/TSGR3_95/Docs/R3-170422.zip" TargetMode="External" Id="R5c137d5f44d34a95" /><Relationship Type="http://schemas.openxmlformats.org/officeDocument/2006/relationships/hyperlink" Target="http://webapp.etsi.org/teldir/ListPersDetails.asp?PersId=70296" TargetMode="External" Id="Rcb5ce3975b394256" /><Relationship Type="http://schemas.openxmlformats.org/officeDocument/2006/relationships/hyperlink" Target="http://portal.3gpp.org/desktopmodules/Release/ReleaseDetails.aspx?releaseId=189" TargetMode="External" Id="R0457a9ee55ed4a60" /><Relationship Type="http://schemas.openxmlformats.org/officeDocument/2006/relationships/hyperlink" Target="http://portal.3gpp.org/desktopmodules/Specifications/SpecificationDetails.aspx?specificationId=3056" TargetMode="External" Id="R63d2e5cf74e14f80" /><Relationship Type="http://schemas.openxmlformats.org/officeDocument/2006/relationships/hyperlink" Target="http://portal.3gpp.org/desktopmodules/WorkItem/WorkItemDetails.aspx?workitemId=710062" TargetMode="External" Id="Rd4c7737724f24431" /><Relationship Type="http://schemas.openxmlformats.org/officeDocument/2006/relationships/hyperlink" Target="http://www.3gpp.org/ftp/TSG_RAN/WG3_Iu/TSGR3_95/Docs/R3-170423.zip" TargetMode="External" Id="R24698e263cf740a3" /><Relationship Type="http://schemas.openxmlformats.org/officeDocument/2006/relationships/hyperlink" Target="http://webapp.etsi.org/teldir/ListPersDetails.asp?PersId=70296" TargetMode="External" Id="R07905892dd89455a" /><Relationship Type="http://schemas.openxmlformats.org/officeDocument/2006/relationships/hyperlink" Target="http://www.3gpp.org/ftp/TSG_RAN/WG3_Iu/TSGR3_95/Docs/R3-170424.zip" TargetMode="External" Id="Rdf286f18aea344a4" /><Relationship Type="http://schemas.openxmlformats.org/officeDocument/2006/relationships/hyperlink" Target="http://webapp.etsi.org/teldir/ListPersDetails.asp?PersId=70296" TargetMode="External" Id="Ree5bcf29d9b54827" /><Relationship Type="http://schemas.openxmlformats.org/officeDocument/2006/relationships/hyperlink" Target="http://portal.3gpp.org/desktopmodules/Release/ReleaseDetails.aspx?releaseId=189" TargetMode="External" Id="R7196cc1388ac4ac6" /><Relationship Type="http://schemas.openxmlformats.org/officeDocument/2006/relationships/hyperlink" Target="http://portal.3gpp.org/desktopmodules/Specifications/SpecificationDetails.aspx?specificationId=3056" TargetMode="External" Id="Rfc827a014f334804" /><Relationship Type="http://schemas.openxmlformats.org/officeDocument/2006/relationships/hyperlink" Target="http://portal.3gpp.org/desktopmodules/WorkItem/WorkItemDetails.aspx?workitemId=710062" TargetMode="External" Id="Rf783ebb3ce2146bb" /><Relationship Type="http://schemas.openxmlformats.org/officeDocument/2006/relationships/hyperlink" Target="http://www.3gpp.org/ftp/TSG_RAN/WG3_Iu/TSGR3_95/Docs/R3-170425.zip" TargetMode="External" Id="R9797e498cba84cbf" /><Relationship Type="http://schemas.openxmlformats.org/officeDocument/2006/relationships/hyperlink" Target="http://webapp.etsi.org/teldir/ListPersDetails.asp?PersId=58228" TargetMode="External" Id="Rceac7864b9514936" /><Relationship Type="http://schemas.openxmlformats.org/officeDocument/2006/relationships/hyperlink" Target="http://portal.3gpp.org/desktopmodules/Release/ReleaseDetails.aspx?releaseId=189" TargetMode="External" Id="Rbf55ecb151724644" /><Relationship Type="http://schemas.openxmlformats.org/officeDocument/2006/relationships/hyperlink" Target="http://portal.3gpp.org/desktopmodules/WorkItem/WorkItemDetails.aspx?workitemId=720193" TargetMode="External" Id="R2fe995fe779b4c37" /><Relationship Type="http://schemas.openxmlformats.org/officeDocument/2006/relationships/hyperlink" Target="http://www.3gpp.org/ftp/TSG_RAN/WG3_Iu/TSGR3_95/Docs/R3-170426.zip" TargetMode="External" Id="R551abfa6b85844c3" /><Relationship Type="http://schemas.openxmlformats.org/officeDocument/2006/relationships/hyperlink" Target="http://webapp.etsi.org/teldir/ListPersDetails.asp?PersId=58228" TargetMode="External" Id="Rc0c36fca589b40cd" /><Relationship Type="http://schemas.openxmlformats.org/officeDocument/2006/relationships/hyperlink" Target="http://portal.3gpp.org/desktopmodules/Release/ReleaseDetails.aspx?releaseId=189" TargetMode="External" Id="Rfdf4f6f846474222" /><Relationship Type="http://schemas.openxmlformats.org/officeDocument/2006/relationships/hyperlink" Target="http://portal.3gpp.org/desktopmodules/WorkItem/WorkItemDetails.aspx?workitemId=720193" TargetMode="External" Id="Rdb0e4a43292d41ae" /><Relationship Type="http://schemas.openxmlformats.org/officeDocument/2006/relationships/hyperlink" Target="http://www.3gpp.org/ftp/TSG_RAN/WG3_Iu/TSGR3_95/Docs/R3-170427.zip" TargetMode="External" Id="Rd0f3acfd41d44cbf" /><Relationship Type="http://schemas.openxmlformats.org/officeDocument/2006/relationships/hyperlink" Target="http://webapp.etsi.org/teldir/ListPersDetails.asp?PersId=58228" TargetMode="External" Id="R4c45caad19eb4f6d" /><Relationship Type="http://schemas.openxmlformats.org/officeDocument/2006/relationships/hyperlink" Target="http://portal.3gpp.org/desktopmodules/Release/ReleaseDetails.aspx?releaseId=189" TargetMode="External" Id="Re6c0fcee54e24155" /><Relationship Type="http://schemas.openxmlformats.org/officeDocument/2006/relationships/hyperlink" Target="http://portal.3gpp.org/desktopmodules/Specifications/SpecificationDetails.aspx?specificationId=2446" TargetMode="External" Id="R1abb4556bd164199" /><Relationship Type="http://schemas.openxmlformats.org/officeDocument/2006/relationships/hyperlink" Target="http://portal.3gpp.org/desktopmodules/WorkItem/WorkItemDetails.aspx?workitemId=720193" TargetMode="External" Id="Rf36e668b63c945e7" /><Relationship Type="http://schemas.openxmlformats.org/officeDocument/2006/relationships/hyperlink" Target="http://www.3gpp.org/ftp/TSG_RAN/WG3_Iu/TSGR3_95/Docs/R3-170428.zip" TargetMode="External" Id="Rcec08c5f7b754e0c" /><Relationship Type="http://schemas.openxmlformats.org/officeDocument/2006/relationships/hyperlink" Target="http://webapp.etsi.org/teldir/ListPersDetails.asp?PersId=58228" TargetMode="External" Id="R366b31c4966441bb" /><Relationship Type="http://schemas.openxmlformats.org/officeDocument/2006/relationships/hyperlink" Target="http://portal.3gpp.org/ngppapp/CreateTdoc.aspx?mode=view&amp;contributionId=773033" TargetMode="External" Id="Rcffde3eafcb046a7" /><Relationship Type="http://schemas.openxmlformats.org/officeDocument/2006/relationships/hyperlink" Target="http://portal.3gpp.org/desktopmodules/Release/ReleaseDetails.aspx?releaseId=189" TargetMode="External" Id="R1dc571daf5404558" /><Relationship Type="http://schemas.openxmlformats.org/officeDocument/2006/relationships/hyperlink" Target="http://portal.3gpp.org/desktopmodules/WorkItem/WorkItemDetails.aspx?workitemId=720193" TargetMode="External" Id="R4b1f508e80bd4a03" /><Relationship Type="http://schemas.openxmlformats.org/officeDocument/2006/relationships/hyperlink" Target="http://www.3gpp.org/ftp/TSG_RAN/WG3_Iu/TSGR3_95/Docs/R3-170429.zip" TargetMode="External" Id="Ref4107451f9e4e77" /><Relationship Type="http://schemas.openxmlformats.org/officeDocument/2006/relationships/hyperlink" Target="http://webapp.etsi.org/teldir/ListPersDetails.asp?PersId=58228" TargetMode="External" Id="R05c435c8f12e4a1d" /><Relationship Type="http://schemas.openxmlformats.org/officeDocument/2006/relationships/hyperlink" Target="http://portal.3gpp.org/desktopmodules/Release/ReleaseDetails.aspx?releaseId=189" TargetMode="External" Id="Rbccdcdb04d8845e0" /><Relationship Type="http://schemas.openxmlformats.org/officeDocument/2006/relationships/hyperlink" Target="http://portal.3gpp.org/desktopmodules/WorkItem/WorkItemDetails.aspx?workitemId=720193" TargetMode="External" Id="Rdec7c9870b7142af" /><Relationship Type="http://schemas.openxmlformats.org/officeDocument/2006/relationships/hyperlink" Target="http://www.3gpp.org/ftp/TSG_RAN/WG3_Iu/TSGR3_95/Docs/R3-170430.zip" TargetMode="External" Id="R2fa0b82936dc49ff" /><Relationship Type="http://schemas.openxmlformats.org/officeDocument/2006/relationships/hyperlink" Target="http://webapp.etsi.org/teldir/ListPersDetails.asp?PersId=58228" TargetMode="External" Id="Ra84e31126ffd4089" /><Relationship Type="http://schemas.openxmlformats.org/officeDocument/2006/relationships/hyperlink" Target="http://portal.3gpp.org/ngppapp/CreateTdoc.aspx?mode=view&amp;contributionId=773029" TargetMode="External" Id="R856083bf39254983" /><Relationship Type="http://schemas.openxmlformats.org/officeDocument/2006/relationships/hyperlink" Target="http://portal.3gpp.org/desktopmodules/Release/ReleaseDetails.aspx?releaseId=189" TargetMode="External" Id="R3d3d5ef62ccc45ec" /><Relationship Type="http://schemas.openxmlformats.org/officeDocument/2006/relationships/hyperlink" Target="http://portal.3gpp.org/desktopmodules/Specifications/SpecificationDetails.aspx?specificationId=2462" TargetMode="External" Id="R5c9061a089144122" /><Relationship Type="http://schemas.openxmlformats.org/officeDocument/2006/relationships/hyperlink" Target="http://portal.3gpp.org/desktopmodules/WorkItem/WorkItemDetails.aspx?workitemId=720193" TargetMode="External" Id="Rec123208ff20451d" /><Relationship Type="http://schemas.openxmlformats.org/officeDocument/2006/relationships/hyperlink" Target="http://www.3gpp.org/ftp/TSG_RAN/WG3_Iu/TSGR3_95/Docs/R3-170431.zip" TargetMode="External" Id="Rd994831fd68f45e8" /><Relationship Type="http://schemas.openxmlformats.org/officeDocument/2006/relationships/hyperlink" Target="http://webapp.etsi.org/teldir/ListPersDetails.asp?PersId=58228" TargetMode="External" Id="R9e17ebe819544484" /><Relationship Type="http://schemas.openxmlformats.org/officeDocument/2006/relationships/hyperlink" Target="http://portal.3gpp.org/desktopmodules/Release/ReleaseDetails.aspx?releaseId=189" TargetMode="External" Id="R399e89cd0db04902" /><Relationship Type="http://schemas.openxmlformats.org/officeDocument/2006/relationships/hyperlink" Target="http://portal.3gpp.org/desktopmodules/WorkItem/WorkItemDetails.aspx?workitemId=720193" TargetMode="External" Id="R8cf3e26f72794092" /><Relationship Type="http://schemas.openxmlformats.org/officeDocument/2006/relationships/hyperlink" Target="http://www.3gpp.org/ftp/TSG_RAN/WG3_Iu/TSGR3_95/Docs/R3-170432.zip" TargetMode="External" Id="Ra31cb7d1de20481c" /><Relationship Type="http://schemas.openxmlformats.org/officeDocument/2006/relationships/hyperlink" Target="http://webapp.etsi.org/teldir/ListPersDetails.asp?PersId=58228" TargetMode="External" Id="R4fe481b28c784151" /><Relationship Type="http://schemas.openxmlformats.org/officeDocument/2006/relationships/hyperlink" Target="http://portal.3gpp.org/ngppapp/CreateTdoc.aspx?mode=view&amp;contributionId=773042" TargetMode="External" Id="R25ace236d1144d33" /><Relationship Type="http://schemas.openxmlformats.org/officeDocument/2006/relationships/hyperlink" Target="http://portal.3gpp.org/desktopmodules/Release/ReleaseDetails.aspx?releaseId=189" TargetMode="External" Id="R4593209b57fb4d62" /><Relationship Type="http://schemas.openxmlformats.org/officeDocument/2006/relationships/hyperlink" Target="http://portal.3gpp.org/desktopmodules/Specifications/SpecificationDetails.aspx?specificationId=2462" TargetMode="External" Id="Re85ea1fecf904904" /><Relationship Type="http://schemas.openxmlformats.org/officeDocument/2006/relationships/hyperlink" Target="http://portal.3gpp.org/desktopmodules/WorkItem/WorkItemDetails.aspx?workitemId=720193" TargetMode="External" Id="Re2c203ff187b45ce" /><Relationship Type="http://schemas.openxmlformats.org/officeDocument/2006/relationships/hyperlink" Target="http://www.3gpp.org/ftp/TSG_RAN/WG3_Iu/TSGR3_95/Docs/R3-170433.zip" TargetMode="External" Id="R84744020b7664599" /><Relationship Type="http://schemas.openxmlformats.org/officeDocument/2006/relationships/hyperlink" Target="http://webapp.etsi.org/teldir/ListPersDetails.asp?PersId=58228" TargetMode="External" Id="Re1d42d104a7f4fc9" /><Relationship Type="http://schemas.openxmlformats.org/officeDocument/2006/relationships/hyperlink" Target="http://portal.3gpp.org/ngppapp/CreateTdoc.aspx?mode=view&amp;contributionId=773043" TargetMode="External" Id="Rb1bd4e5ea67e4242" /><Relationship Type="http://schemas.openxmlformats.org/officeDocument/2006/relationships/hyperlink" Target="http://portal.3gpp.org/desktopmodules/Release/ReleaseDetails.aspx?releaseId=189" TargetMode="External" Id="Rd775e8c462144dc8" /><Relationship Type="http://schemas.openxmlformats.org/officeDocument/2006/relationships/hyperlink" Target="http://portal.3gpp.org/desktopmodules/Specifications/SpecificationDetails.aspx?specificationId=2466" TargetMode="External" Id="Rd34b5d59ee534266" /><Relationship Type="http://schemas.openxmlformats.org/officeDocument/2006/relationships/hyperlink" Target="http://portal.3gpp.org/desktopmodules/WorkItem/WorkItemDetails.aspx?workitemId=720193" TargetMode="External" Id="Rea42b214f4de4380" /><Relationship Type="http://schemas.openxmlformats.org/officeDocument/2006/relationships/hyperlink" Target="http://www.3gpp.org/ftp/TSG_RAN/WG3_Iu/TSGR3_95/Docs/R3-170434.zip" TargetMode="External" Id="Rd8f65c944feb4c32" /><Relationship Type="http://schemas.openxmlformats.org/officeDocument/2006/relationships/hyperlink" Target="http://webapp.etsi.org/teldir/ListPersDetails.asp?PersId=58228" TargetMode="External" Id="R6d73d80bce32446a" /><Relationship Type="http://schemas.openxmlformats.org/officeDocument/2006/relationships/hyperlink" Target="http://portal.3gpp.org/desktopmodules/Release/ReleaseDetails.aspx?releaseId=189" TargetMode="External" Id="R5670879b526a490e" /><Relationship Type="http://schemas.openxmlformats.org/officeDocument/2006/relationships/hyperlink" Target="http://portal.3gpp.org/desktopmodules/WorkItem/WorkItemDetails.aspx?workitemId=720193" TargetMode="External" Id="Rf729738ca2dc43c5" /><Relationship Type="http://schemas.openxmlformats.org/officeDocument/2006/relationships/hyperlink" Target="http://www.3gpp.org/ftp/TSG_RAN/WG3_Iu/TSGR3_95/Docs/R3-170435.zip" TargetMode="External" Id="R8074ba4cd9314094" /><Relationship Type="http://schemas.openxmlformats.org/officeDocument/2006/relationships/hyperlink" Target="http://webapp.etsi.org/teldir/ListPersDetails.asp?PersId=58228" TargetMode="External" Id="Rc5cfb391c6794920" /><Relationship Type="http://schemas.openxmlformats.org/officeDocument/2006/relationships/hyperlink" Target="http://portal.3gpp.org/ngppapp/CreateTdoc.aspx?mode=view&amp;contributionId=773034" TargetMode="External" Id="R80f5b59ed6ac436e" /><Relationship Type="http://schemas.openxmlformats.org/officeDocument/2006/relationships/hyperlink" Target="http://portal.3gpp.org/desktopmodules/Release/ReleaseDetails.aspx?releaseId=189" TargetMode="External" Id="Rf2fbf01e14714032" /><Relationship Type="http://schemas.openxmlformats.org/officeDocument/2006/relationships/hyperlink" Target="http://portal.3gpp.org/desktopmodules/Specifications/SpecificationDetails.aspx?specificationId=2446" TargetMode="External" Id="R47f3c6b80d2b462c" /><Relationship Type="http://schemas.openxmlformats.org/officeDocument/2006/relationships/hyperlink" Target="http://portal.3gpp.org/desktopmodules/WorkItem/WorkItemDetails.aspx?workitemId=720193" TargetMode="External" Id="Rc800d4c939a94250" /><Relationship Type="http://schemas.openxmlformats.org/officeDocument/2006/relationships/hyperlink" Target="http://www.3gpp.org/ftp/TSG_RAN/WG3_Iu/TSGR3_95/Docs/R3-170436.zip" TargetMode="External" Id="R6a129c4dfe344345" /><Relationship Type="http://schemas.openxmlformats.org/officeDocument/2006/relationships/hyperlink" Target="http://webapp.etsi.org/teldir/ListPersDetails.asp?PersId=58228" TargetMode="External" Id="Rd30a0cdea3f744d3" /><Relationship Type="http://schemas.openxmlformats.org/officeDocument/2006/relationships/hyperlink" Target="http://portal.3gpp.org/desktopmodules/Release/ReleaseDetails.aspx?releaseId=189" TargetMode="External" Id="Rbd77f81809534ed8" /><Relationship Type="http://schemas.openxmlformats.org/officeDocument/2006/relationships/hyperlink" Target="http://portal.3gpp.org/desktopmodules/WorkItem/WorkItemDetails.aspx?workitemId=720193" TargetMode="External" Id="R73377223f7ce4163" /><Relationship Type="http://schemas.openxmlformats.org/officeDocument/2006/relationships/hyperlink" Target="http://www.3gpp.org/ftp/TSG_RAN/WG3_Iu/TSGR3_95/Docs/R3-170437.zip" TargetMode="External" Id="R3b2ce3394bdc4676" /><Relationship Type="http://schemas.openxmlformats.org/officeDocument/2006/relationships/hyperlink" Target="http://webapp.etsi.org/teldir/ListPersDetails.asp?PersId=58228" TargetMode="External" Id="R34fea7e92d944e0c" /><Relationship Type="http://schemas.openxmlformats.org/officeDocument/2006/relationships/hyperlink" Target="http://portal.3gpp.org/ngppapp/CreateTdoc.aspx?mode=view&amp;contributionId=773035" TargetMode="External" Id="Rc5d8ab257c474bbe" /><Relationship Type="http://schemas.openxmlformats.org/officeDocument/2006/relationships/hyperlink" Target="http://portal.3gpp.org/desktopmodules/Release/ReleaseDetails.aspx?releaseId=189" TargetMode="External" Id="R9bf71d29dae648ec" /><Relationship Type="http://schemas.openxmlformats.org/officeDocument/2006/relationships/hyperlink" Target="http://portal.3gpp.org/desktopmodules/Specifications/SpecificationDetails.aspx?specificationId=2430" TargetMode="External" Id="R6b4c87fdee8e4cf5" /><Relationship Type="http://schemas.openxmlformats.org/officeDocument/2006/relationships/hyperlink" Target="http://portal.3gpp.org/desktopmodules/WorkItem/WorkItemDetails.aspx?workitemId=720193" TargetMode="External" Id="R7891d775537346d4" /><Relationship Type="http://schemas.openxmlformats.org/officeDocument/2006/relationships/hyperlink" Target="http://www.3gpp.org/ftp/TSG_RAN/WG3_Iu/TSGR3_95/Docs/R3-170438.zip" TargetMode="External" Id="Rf65de3f001d4401e" /><Relationship Type="http://schemas.openxmlformats.org/officeDocument/2006/relationships/hyperlink" Target="http://webapp.etsi.org/teldir/ListPersDetails.asp?PersId=58228" TargetMode="External" Id="Ra201eb366e914973" /><Relationship Type="http://schemas.openxmlformats.org/officeDocument/2006/relationships/hyperlink" Target="http://portal.3gpp.org/ngppapp/CreateTdoc.aspx?mode=view&amp;contributionId=773037" TargetMode="External" Id="R03ce5bfd64ce421f" /><Relationship Type="http://schemas.openxmlformats.org/officeDocument/2006/relationships/hyperlink" Target="http://portal.3gpp.org/desktopmodules/Release/ReleaseDetails.aspx?releaseId=189" TargetMode="External" Id="R3a2b9a198162415f" /><Relationship Type="http://schemas.openxmlformats.org/officeDocument/2006/relationships/hyperlink" Target="http://portal.3gpp.org/desktopmodules/Specifications/SpecificationDetails.aspx?specificationId=2446" TargetMode="External" Id="R4db3c457384d4017" /><Relationship Type="http://schemas.openxmlformats.org/officeDocument/2006/relationships/hyperlink" Target="http://portal.3gpp.org/desktopmodules/WorkItem/WorkItemDetails.aspx?workitemId=720193" TargetMode="External" Id="R643e8c70dd6d46b3" /><Relationship Type="http://schemas.openxmlformats.org/officeDocument/2006/relationships/hyperlink" Target="http://www.3gpp.org/ftp/TSG_RAN/WG3_Iu/TSGR3_95/Docs/R3-170439.zip" TargetMode="External" Id="R3f543afd898e49ef" /><Relationship Type="http://schemas.openxmlformats.org/officeDocument/2006/relationships/hyperlink" Target="http://webapp.etsi.org/teldir/ListPersDetails.asp?PersId=58228" TargetMode="External" Id="Rdeed27da46a84d9a" /><Relationship Type="http://schemas.openxmlformats.org/officeDocument/2006/relationships/hyperlink" Target="http://portal.3gpp.org/desktopmodules/Release/ReleaseDetails.aspx?releaseId=189" TargetMode="External" Id="Rcfc2cd8cf2744406" /><Relationship Type="http://schemas.openxmlformats.org/officeDocument/2006/relationships/hyperlink" Target="http://portal.3gpp.org/desktopmodules/WorkItem/WorkItemDetails.aspx?workitemId=720193" TargetMode="External" Id="R82b463f67fdb47c1" /><Relationship Type="http://schemas.openxmlformats.org/officeDocument/2006/relationships/hyperlink" Target="http://www.3gpp.org/ftp/TSG_RAN/WG3_Iu/TSGR3_95/Docs/R3-170440.zip" TargetMode="External" Id="R2a0fcc6de7eb4501" /><Relationship Type="http://schemas.openxmlformats.org/officeDocument/2006/relationships/hyperlink" Target="http://webapp.etsi.org/teldir/ListPersDetails.asp?PersId=58228" TargetMode="External" Id="R61648626ecc3475d" /><Relationship Type="http://schemas.openxmlformats.org/officeDocument/2006/relationships/hyperlink" Target="http://portal.3gpp.org/ngppapp/CreateTdoc.aspx?mode=view&amp;contributionId=773040" TargetMode="External" Id="Rda54a8819e4445e5" /><Relationship Type="http://schemas.openxmlformats.org/officeDocument/2006/relationships/hyperlink" Target="http://portal.3gpp.org/desktopmodules/Release/ReleaseDetails.aspx?releaseId=189" TargetMode="External" Id="R4b4dd8bf06f44d0f" /><Relationship Type="http://schemas.openxmlformats.org/officeDocument/2006/relationships/hyperlink" Target="http://portal.3gpp.org/desktopmodules/Specifications/SpecificationDetails.aspx?specificationId=2446" TargetMode="External" Id="R170b8abc4eda460f" /><Relationship Type="http://schemas.openxmlformats.org/officeDocument/2006/relationships/hyperlink" Target="http://portal.3gpp.org/desktopmodules/WorkItem/WorkItemDetails.aspx?workitemId=720193" TargetMode="External" Id="R8553a2b5f22f43e0" /><Relationship Type="http://schemas.openxmlformats.org/officeDocument/2006/relationships/hyperlink" Target="http://www.3gpp.org/ftp/TSG_RAN/WG3_Iu/TSGR3_95/Docs/R3-170441.zip" TargetMode="External" Id="Rca70e46e67234927" /><Relationship Type="http://schemas.openxmlformats.org/officeDocument/2006/relationships/hyperlink" Target="http://webapp.etsi.org/teldir/ListPersDetails.asp?PersId=58228" TargetMode="External" Id="R960e1e5e834b46ec" /><Relationship Type="http://schemas.openxmlformats.org/officeDocument/2006/relationships/hyperlink" Target="http://portal.3gpp.org/ngppapp/CreateTdoc.aspx?mode=view&amp;contributionId=753052" TargetMode="External" Id="R6d90e45296494de0" /><Relationship Type="http://schemas.openxmlformats.org/officeDocument/2006/relationships/hyperlink" Target="http://portal.3gpp.org/ngppapp/CreateTdoc.aspx?mode=view&amp;contributionId=773017" TargetMode="External" Id="R42a9c15596db487d" /><Relationship Type="http://schemas.openxmlformats.org/officeDocument/2006/relationships/hyperlink" Target="http://portal.3gpp.org/desktopmodules/Release/ReleaseDetails.aspx?releaseId=189" TargetMode="External" Id="R157424f60e4c4111" /><Relationship Type="http://schemas.openxmlformats.org/officeDocument/2006/relationships/hyperlink" Target="http://portal.3gpp.org/desktopmodules/Specifications/SpecificationDetails.aspx?specificationId=2452" TargetMode="External" Id="Re4d5187a6c0e4255" /><Relationship Type="http://schemas.openxmlformats.org/officeDocument/2006/relationships/hyperlink" Target="http://portal.3gpp.org/desktopmodules/WorkItem/WorkItemDetails.aspx?workitemId=710173" TargetMode="External" Id="R4dd405b0fe52490e" /><Relationship Type="http://schemas.openxmlformats.org/officeDocument/2006/relationships/hyperlink" Target="http://www.3gpp.org/ftp/TSG_RAN/WG3_Iu/TSGR3_95/Docs/R3-170442.zip" TargetMode="External" Id="Rfb3cf3145ae54ee2" /><Relationship Type="http://schemas.openxmlformats.org/officeDocument/2006/relationships/hyperlink" Target="http://webapp.etsi.org/teldir/ListPersDetails.asp?PersId=58228" TargetMode="External" Id="Reb93310fb70e45dd" /><Relationship Type="http://schemas.openxmlformats.org/officeDocument/2006/relationships/hyperlink" Target="http://portal.3gpp.org/ngppapp/CreateTdoc.aspx?mode=view&amp;contributionId=753053" TargetMode="External" Id="R1f23ec174ecf46a7" /><Relationship Type="http://schemas.openxmlformats.org/officeDocument/2006/relationships/hyperlink" Target="http://portal.3gpp.org/ngppapp/CreateTdoc.aspx?mode=view&amp;contributionId=773018" TargetMode="External" Id="R75edff7ef9124741" /><Relationship Type="http://schemas.openxmlformats.org/officeDocument/2006/relationships/hyperlink" Target="http://portal.3gpp.org/desktopmodules/Release/ReleaseDetails.aspx?releaseId=189" TargetMode="External" Id="R5710a6aa8f434d76" /><Relationship Type="http://schemas.openxmlformats.org/officeDocument/2006/relationships/hyperlink" Target="http://portal.3gpp.org/desktopmodules/Specifications/SpecificationDetails.aspx?specificationId=2446" TargetMode="External" Id="Rd7b72e91859147f0" /><Relationship Type="http://schemas.openxmlformats.org/officeDocument/2006/relationships/hyperlink" Target="http://portal.3gpp.org/desktopmodules/WorkItem/WorkItemDetails.aspx?workitemId=710173" TargetMode="External" Id="Rcda905e6fa3e4e1d" /><Relationship Type="http://schemas.openxmlformats.org/officeDocument/2006/relationships/hyperlink" Target="http://www.3gpp.org/ftp/TSG_RAN/WG3_Iu/TSGR3_95/Docs/R3-170443.zip" TargetMode="External" Id="Rc391ba0cf6f148e9" /><Relationship Type="http://schemas.openxmlformats.org/officeDocument/2006/relationships/hyperlink" Target="http://webapp.etsi.org/teldir/ListPersDetails.asp?PersId=58228" TargetMode="External" Id="R3525f09769fc410c" /><Relationship Type="http://schemas.openxmlformats.org/officeDocument/2006/relationships/hyperlink" Target="http://portal.3gpp.org/desktopmodules/WorkItem/WorkItemDetails.aspx?workitemId=710173" TargetMode="External" Id="R64ffc2722a2d4e21" /><Relationship Type="http://schemas.openxmlformats.org/officeDocument/2006/relationships/hyperlink" Target="http://www.3gpp.org/ftp/TSG_RAN/WG3_Iu/TSGR3_95/Docs/R3-170444.zip" TargetMode="External" Id="R45439b46c20a42a2" /><Relationship Type="http://schemas.openxmlformats.org/officeDocument/2006/relationships/hyperlink" Target="http://webapp.etsi.org/teldir/ListPersDetails.asp?PersId=58228" TargetMode="External" Id="R7073d3b69aec4669" /><Relationship Type="http://schemas.openxmlformats.org/officeDocument/2006/relationships/hyperlink" Target="http://portal.3gpp.org/desktopmodules/WorkItem/WorkItemDetails.aspx?workitemId=710173" TargetMode="External" Id="Rd1a5bbc0a5074885" /><Relationship Type="http://schemas.openxmlformats.org/officeDocument/2006/relationships/hyperlink" Target="http://www.3gpp.org/ftp/TSG_RAN/WG3_Iu/TSGR3_95/Docs/R3-170445.zip" TargetMode="External" Id="R3a1f4fec618d42b2" /><Relationship Type="http://schemas.openxmlformats.org/officeDocument/2006/relationships/hyperlink" Target="http://webapp.etsi.org/teldir/ListPersDetails.asp?PersId=58228" TargetMode="External" Id="R5f4832052dba4fb5" /><Relationship Type="http://schemas.openxmlformats.org/officeDocument/2006/relationships/hyperlink" Target="http://portal.3gpp.org/ngppapp/CreateTdoc.aspx?mode=view&amp;contributionId=773015" TargetMode="External" Id="R51a2bf4681a24095" /><Relationship Type="http://schemas.openxmlformats.org/officeDocument/2006/relationships/hyperlink" Target="http://portal.3gpp.org/desktopmodules/WorkItem/WorkItemDetails.aspx?workitemId=710173" TargetMode="External" Id="R000bbcd84464487b" /><Relationship Type="http://schemas.openxmlformats.org/officeDocument/2006/relationships/hyperlink" Target="http://www.3gpp.org/ftp/TSG_RAN/WG3_Iu/TSGR3_95/Docs/R3-170446.zip" TargetMode="External" Id="Rb28bb80f055d437c" /><Relationship Type="http://schemas.openxmlformats.org/officeDocument/2006/relationships/hyperlink" Target="http://webapp.etsi.org/teldir/ListPersDetails.asp?PersId=58228" TargetMode="External" Id="Ra76c07cda2d241fe" /><Relationship Type="http://schemas.openxmlformats.org/officeDocument/2006/relationships/hyperlink" Target="http://portal.3gpp.org/desktopmodules/WorkItem/WorkItemDetails.aspx?workitemId=710173" TargetMode="External" Id="R39e7ae7df07e4be0" /><Relationship Type="http://schemas.openxmlformats.org/officeDocument/2006/relationships/hyperlink" Target="http://www.3gpp.org/ftp/TSG_RAN/WG3_Iu/TSGR3_95/Docs/R3-170447.zip" TargetMode="External" Id="R908237322d8045a8" /><Relationship Type="http://schemas.openxmlformats.org/officeDocument/2006/relationships/hyperlink" Target="http://webapp.etsi.org/teldir/ListPersDetails.asp?PersId=58228" TargetMode="External" Id="R480aa114041f4d87" /><Relationship Type="http://schemas.openxmlformats.org/officeDocument/2006/relationships/hyperlink" Target="http://portal.3gpp.org/desktopmodules/WorkItem/WorkItemDetails.aspx?workitemId=710173" TargetMode="External" Id="Rac43d6d4797f4e84" /><Relationship Type="http://schemas.openxmlformats.org/officeDocument/2006/relationships/hyperlink" Target="http://www.3gpp.org/ftp/TSG_RAN/WG3_Iu/TSGR3_95/Docs/R3-170448.zip" TargetMode="External" Id="Rcb661acb0ae3412c" /><Relationship Type="http://schemas.openxmlformats.org/officeDocument/2006/relationships/hyperlink" Target="http://webapp.etsi.org/teldir/ListPersDetails.asp?PersId=58228" TargetMode="External" Id="Raafa8c8b96284159" /><Relationship Type="http://schemas.openxmlformats.org/officeDocument/2006/relationships/hyperlink" Target="http://portal.3gpp.org/desktopmodules/WorkItem/WorkItemDetails.aspx?workitemId=710173" TargetMode="External" Id="R50f16cd88058497c" /><Relationship Type="http://schemas.openxmlformats.org/officeDocument/2006/relationships/hyperlink" Target="http://www.3gpp.org/ftp/TSG_RAN/WG3_Iu/TSGR3_95/Docs/R3-170449.zip" TargetMode="External" Id="Rc4e321ff3b8c4722" /><Relationship Type="http://schemas.openxmlformats.org/officeDocument/2006/relationships/hyperlink" Target="http://webapp.etsi.org/teldir/ListPersDetails.asp?PersId=58228" TargetMode="External" Id="Rbc0df84c53744acf" /><Relationship Type="http://schemas.openxmlformats.org/officeDocument/2006/relationships/hyperlink" Target="http://portal.3gpp.org/desktopmodules/WorkItem/WorkItemDetails.aspx?workitemId=710173" TargetMode="External" Id="Rf7896637d1e0479b" /><Relationship Type="http://schemas.openxmlformats.org/officeDocument/2006/relationships/hyperlink" Target="http://www.3gpp.org/ftp/TSG_RAN/WG3_Iu/TSGR3_95/Docs/R3-170450.zip" TargetMode="External" Id="R96abd64cb5c24e7a" /><Relationship Type="http://schemas.openxmlformats.org/officeDocument/2006/relationships/hyperlink" Target="http://webapp.etsi.org/teldir/ListPersDetails.asp?PersId=58228" TargetMode="External" Id="Rd806038df2a54da1" /><Relationship Type="http://schemas.openxmlformats.org/officeDocument/2006/relationships/hyperlink" Target="http://portal.3gpp.org/desktopmodules/Release/ReleaseDetails.aspx?releaseId=187" TargetMode="External" Id="R91d3621a2271444b" /><Relationship Type="http://schemas.openxmlformats.org/officeDocument/2006/relationships/hyperlink" Target="http://www.3gpp.org/ftp/TSG_RAN/WG3_Iu/TSGR3_95/Docs/R3-170451.zip" TargetMode="External" Id="R02dabbb4d4ee45e5" /><Relationship Type="http://schemas.openxmlformats.org/officeDocument/2006/relationships/hyperlink" Target="http://webapp.etsi.org/teldir/ListPersDetails.asp?PersId=58228" TargetMode="External" Id="R177b7bbd2647498c" /><Relationship Type="http://schemas.openxmlformats.org/officeDocument/2006/relationships/hyperlink" Target="http://portal.3gpp.org/ngppapp/CreateTdoc.aspx?mode=view&amp;contributionId=773062" TargetMode="External" Id="Refded5e6b8f44aa5" /><Relationship Type="http://schemas.openxmlformats.org/officeDocument/2006/relationships/hyperlink" Target="http://portal.3gpp.org/desktopmodules/Release/ReleaseDetails.aspx?releaseId=187" TargetMode="External" Id="Re74c38f40f39449d" /><Relationship Type="http://schemas.openxmlformats.org/officeDocument/2006/relationships/hyperlink" Target="http://portal.3gpp.org/desktopmodules/Specifications/SpecificationDetails.aspx?specificationId=2446" TargetMode="External" Id="R61bebc76962c49e5" /><Relationship Type="http://schemas.openxmlformats.org/officeDocument/2006/relationships/hyperlink" Target="http://www.3gpp.org/ftp/TSG_RAN/WG3_Iu/TSGR3_95/Docs/R3-170452.zip" TargetMode="External" Id="Rf8ec437042914727" /><Relationship Type="http://schemas.openxmlformats.org/officeDocument/2006/relationships/hyperlink" Target="http://webapp.etsi.org/teldir/ListPersDetails.asp?PersId=58228" TargetMode="External" Id="R15679c731a294308" /><Relationship Type="http://schemas.openxmlformats.org/officeDocument/2006/relationships/hyperlink" Target="http://portal.3gpp.org/ngppapp/CreateTdoc.aspx?mode=view&amp;contributionId=773063" TargetMode="External" Id="Rc35c2e93425b476d" /><Relationship Type="http://schemas.openxmlformats.org/officeDocument/2006/relationships/hyperlink" Target="http://portal.3gpp.org/desktopmodules/Release/ReleaseDetails.aspx?releaseId=189" TargetMode="External" Id="R057eeb78929043f9" /><Relationship Type="http://schemas.openxmlformats.org/officeDocument/2006/relationships/hyperlink" Target="http://portal.3gpp.org/desktopmodules/Specifications/SpecificationDetails.aspx?specificationId=2446" TargetMode="External" Id="R979c8919ee184c2e" /><Relationship Type="http://schemas.openxmlformats.org/officeDocument/2006/relationships/hyperlink" Target="http://www.3gpp.org/ftp/TSG_RAN/WG3_Iu/TSGR3_95/Docs/R3-170453.zip" TargetMode="External" Id="R16f7fedec8c045f3" /><Relationship Type="http://schemas.openxmlformats.org/officeDocument/2006/relationships/hyperlink" Target="http://webapp.etsi.org/teldir/ListPersDetails.asp?PersId=58228" TargetMode="External" Id="R3ac77b7e45374e38" /><Relationship Type="http://schemas.openxmlformats.org/officeDocument/2006/relationships/hyperlink" Target="http://portal.3gpp.org/desktopmodules/Release/ReleaseDetails.aspx?releaseId=189" TargetMode="External" Id="Rd8e72528910b4a54" /><Relationship Type="http://schemas.openxmlformats.org/officeDocument/2006/relationships/hyperlink" Target="http://www.3gpp.org/ftp/TSG_RAN/WG3_Iu/TSGR3_95/Docs/R3-170454.zip" TargetMode="External" Id="R5d8e371a48d840f8" /><Relationship Type="http://schemas.openxmlformats.org/officeDocument/2006/relationships/hyperlink" Target="http://webapp.etsi.org/teldir/ListPersDetails.asp?PersId=58228" TargetMode="External" Id="Rbf6674aa933d4763" /><Relationship Type="http://schemas.openxmlformats.org/officeDocument/2006/relationships/hyperlink" Target="http://portal.3gpp.org/desktopmodules/Release/ReleaseDetails.aspx?releaseId=189" TargetMode="External" Id="Rffe9765396d2449a" /><Relationship Type="http://schemas.openxmlformats.org/officeDocument/2006/relationships/hyperlink" Target="http://www.3gpp.org/ftp/TSG_RAN/WG3_Iu/TSGR3_95/Docs/R3-170455.zip" TargetMode="External" Id="R921b1f6ac0524962" /><Relationship Type="http://schemas.openxmlformats.org/officeDocument/2006/relationships/hyperlink" Target="http://webapp.etsi.org/teldir/ListPersDetails.asp?PersId=58228" TargetMode="External" Id="R0a97ae7723b94401" /><Relationship Type="http://schemas.openxmlformats.org/officeDocument/2006/relationships/hyperlink" Target="http://portal.3gpp.org/desktopmodules/Release/ReleaseDetails.aspx?releaseId=189" TargetMode="External" Id="R4d5232f3d1274f2b" /><Relationship Type="http://schemas.openxmlformats.org/officeDocument/2006/relationships/hyperlink" Target="http://www.3gpp.org/ftp/TSG_RAN/WG3_Iu/TSGR3_95/Docs/R3-170456.zip" TargetMode="External" Id="R4428086005ef4303" /><Relationship Type="http://schemas.openxmlformats.org/officeDocument/2006/relationships/hyperlink" Target="http://webapp.etsi.org/teldir/ListPersDetails.asp?PersId=62128" TargetMode="External" Id="Rf84833c0cb2e4bd3" /><Relationship Type="http://schemas.openxmlformats.org/officeDocument/2006/relationships/hyperlink" Target="http://portal.3gpp.org/desktopmodules/Release/ReleaseDetails.aspx?releaseId=189" TargetMode="External" Id="Rd4c6b96cd7e94e59" /><Relationship Type="http://schemas.openxmlformats.org/officeDocument/2006/relationships/hyperlink" Target="http://www.3gpp.org/ftp/TSG_RAN/WG3_Iu/TSGR3_95/Docs/R3-170457.zip" TargetMode="External" Id="R969f6373b6a84302" /><Relationship Type="http://schemas.openxmlformats.org/officeDocument/2006/relationships/hyperlink" Target="http://webapp.etsi.org/teldir/ListPersDetails.asp?PersId=62128" TargetMode="External" Id="Rf7c412d07f6247f6" /><Relationship Type="http://schemas.openxmlformats.org/officeDocument/2006/relationships/hyperlink" Target="http://portal.3gpp.org/desktopmodules/Release/ReleaseDetails.aspx?releaseId=189" TargetMode="External" Id="R8e0552c0c8854283" /><Relationship Type="http://schemas.openxmlformats.org/officeDocument/2006/relationships/hyperlink" Target="http://www.3gpp.org/ftp/TSG_RAN/WG3_Iu/TSGR3_95/Docs/R3-170458.zip" TargetMode="External" Id="R6196cde739d24d35" /><Relationship Type="http://schemas.openxmlformats.org/officeDocument/2006/relationships/hyperlink" Target="http://webapp.etsi.org/teldir/ListPersDetails.asp?PersId=62128" TargetMode="External" Id="Rfb3cc3cbc10d4088" /><Relationship Type="http://schemas.openxmlformats.org/officeDocument/2006/relationships/hyperlink" Target="http://portal.3gpp.org/desktopmodules/Release/ReleaseDetails.aspx?releaseId=189" TargetMode="External" Id="R843bb996d8f14a16" /><Relationship Type="http://schemas.openxmlformats.org/officeDocument/2006/relationships/hyperlink" Target="http://www.3gpp.org/ftp/TSG_RAN/WG3_Iu/TSGR3_95/Docs/R3-170459.zip" TargetMode="External" Id="Reed1b91c43fd40bd" /><Relationship Type="http://schemas.openxmlformats.org/officeDocument/2006/relationships/hyperlink" Target="http://webapp.etsi.org/teldir/ListPersDetails.asp?PersId=62128" TargetMode="External" Id="Rc7f56d76214e4a49" /><Relationship Type="http://schemas.openxmlformats.org/officeDocument/2006/relationships/hyperlink" Target="http://portal.3gpp.org/desktopmodules/Release/ReleaseDetails.aspx?releaseId=189" TargetMode="External" Id="R9cbcbbc7219949f7" /><Relationship Type="http://schemas.openxmlformats.org/officeDocument/2006/relationships/hyperlink" Target="http://portal.3gpp.org/desktopmodules/Specifications/SpecificationDetails.aspx?specificationId=2430" TargetMode="External" Id="Rbdd404b5370a4d71" /><Relationship Type="http://schemas.openxmlformats.org/officeDocument/2006/relationships/hyperlink" Target="http://portal.3gpp.org/desktopmodules/WorkItem/WorkItemDetails.aspx?workitemId=720190" TargetMode="External" Id="R54d675940f9c4871" /><Relationship Type="http://schemas.openxmlformats.org/officeDocument/2006/relationships/hyperlink" Target="http://www.3gpp.org/ftp/TSG_RAN/WG3_Iu/TSGR3_95/Docs/R3-170460.zip" TargetMode="External" Id="R1b74912e08254c4d" /><Relationship Type="http://schemas.openxmlformats.org/officeDocument/2006/relationships/hyperlink" Target="http://webapp.etsi.org/teldir/ListPersDetails.asp?PersId=62128" TargetMode="External" Id="Refe1c3e3ad48459e" /><Relationship Type="http://schemas.openxmlformats.org/officeDocument/2006/relationships/hyperlink" Target="http://www.3gpp.org/ftp/TSG_RAN/WG3_Iu/TSGR3_95/Docs/R3-170461.zip" TargetMode="External" Id="R825e247ebb624cfa" /><Relationship Type="http://schemas.openxmlformats.org/officeDocument/2006/relationships/hyperlink" Target="http://webapp.etsi.org/teldir/ListPersDetails.asp?PersId=62128" TargetMode="External" Id="R7f1d9f0923d94a40" /><Relationship Type="http://schemas.openxmlformats.org/officeDocument/2006/relationships/hyperlink" Target="http://portal.3gpp.org/desktopmodules/Release/ReleaseDetails.aspx?releaseId=189" TargetMode="External" Id="R9116d05dc18344bb" /><Relationship Type="http://schemas.openxmlformats.org/officeDocument/2006/relationships/hyperlink" Target="http://portal.3gpp.org/desktopmodules/Specifications/SpecificationDetails.aspx?specificationId=2446" TargetMode="External" Id="R788c21369c224b4c" /><Relationship Type="http://schemas.openxmlformats.org/officeDocument/2006/relationships/hyperlink" Target="http://portal.3gpp.org/desktopmodules/WorkItem/WorkItemDetails.aspx?workitemId=720190" TargetMode="External" Id="Rc59f8aee450e40b9" /><Relationship Type="http://schemas.openxmlformats.org/officeDocument/2006/relationships/hyperlink" Target="http://www.3gpp.org/ftp/TSG_RAN/WG3_Iu/TSGR3_95/Docs/R3-170462.zip" TargetMode="External" Id="Ra3510c4ab748484a" /><Relationship Type="http://schemas.openxmlformats.org/officeDocument/2006/relationships/hyperlink" Target="http://webapp.etsi.org/teldir/ListPersDetails.asp?PersId=62128" TargetMode="External" Id="R8b598496829b45f0" /><Relationship Type="http://schemas.openxmlformats.org/officeDocument/2006/relationships/hyperlink" Target="http://portal.3gpp.org/desktopmodules/Release/ReleaseDetails.aspx?releaseId=189" TargetMode="External" Id="R0130243341434235" /><Relationship Type="http://schemas.openxmlformats.org/officeDocument/2006/relationships/hyperlink" Target="http://portal.3gpp.org/desktopmodules/Specifications/SpecificationDetails.aspx?specificationId=2452" TargetMode="External" Id="Rcd24644e75f644b5" /><Relationship Type="http://schemas.openxmlformats.org/officeDocument/2006/relationships/hyperlink" Target="http://portal.3gpp.org/desktopmodules/WorkItem/WorkItemDetails.aspx?workitemId=720190" TargetMode="External" Id="R6c815563aa9641ba" /><Relationship Type="http://schemas.openxmlformats.org/officeDocument/2006/relationships/hyperlink" Target="http://www.3gpp.org/ftp/TSG_RAN/WG3_Iu/TSGR3_95/Docs/R3-170463.zip" TargetMode="External" Id="Red03dd1085da4dfa" /><Relationship Type="http://schemas.openxmlformats.org/officeDocument/2006/relationships/hyperlink" Target="http://webapp.etsi.org/teldir/ListPersDetails.asp?PersId=62128" TargetMode="External" Id="R538dcc42711345c4" /><Relationship Type="http://schemas.openxmlformats.org/officeDocument/2006/relationships/hyperlink" Target="http://portal.3gpp.org/desktopmodules/Release/ReleaseDetails.aspx?releaseId=189" TargetMode="External" Id="R88b05c132b6240d6" /><Relationship Type="http://schemas.openxmlformats.org/officeDocument/2006/relationships/hyperlink" Target="http://www.3gpp.org/ftp/TSG_RAN/WG3_Iu/TSGR3_95/Docs/R3-170464.zip" TargetMode="External" Id="R0e4cef635cc54e00" /><Relationship Type="http://schemas.openxmlformats.org/officeDocument/2006/relationships/hyperlink" Target="http://webapp.etsi.org/teldir/ListPersDetails.asp?PersId=62128" TargetMode="External" Id="R6d8bb342bfaa42ce" /><Relationship Type="http://schemas.openxmlformats.org/officeDocument/2006/relationships/hyperlink" Target="http://portal.3gpp.org/desktopmodules/Release/ReleaseDetails.aspx?releaseId=189" TargetMode="External" Id="R4837e5f5409e4055" /><Relationship Type="http://schemas.openxmlformats.org/officeDocument/2006/relationships/hyperlink" Target="http://www.3gpp.org/ftp/TSG_RAN/WG3_Iu/TSGR3_95/Docs/R3-170465.zip" TargetMode="External" Id="R3ddcd0baf39e4d47" /><Relationship Type="http://schemas.openxmlformats.org/officeDocument/2006/relationships/hyperlink" Target="http://webapp.etsi.org/teldir/ListPersDetails.asp?PersId=62128" TargetMode="External" Id="R2b354316842547bc" /><Relationship Type="http://schemas.openxmlformats.org/officeDocument/2006/relationships/hyperlink" Target="http://portal.3gpp.org/desktopmodules/Release/ReleaseDetails.aspx?releaseId=189" TargetMode="External" Id="Rfaee4bffe30446b9" /><Relationship Type="http://schemas.openxmlformats.org/officeDocument/2006/relationships/hyperlink" Target="http://www.3gpp.org/ftp/TSG_RAN/WG3_Iu/TSGR3_95/Docs/R3-170466.zip" TargetMode="External" Id="Rddee175b7c514e21" /><Relationship Type="http://schemas.openxmlformats.org/officeDocument/2006/relationships/hyperlink" Target="http://webapp.etsi.org/teldir/ListPersDetails.asp?PersId=62128" TargetMode="External" Id="Rfdfe811233dd4fbd" /><Relationship Type="http://schemas.openxmlformats.org/officeDocument/2006/relationships/hyperlink" Target="http://portal.3gpp.org/desktopmodules/Release/ReleaseDetails.aspx?releaseId=189" TargetMode="External" Id="R2ae1328691d74e43" /><Relationship Type="http://schemas.openxmlformats.org/officeDocument/2006/relationships/hyperlink" Target="http://www.3gpp.org/ftp/TSG_RAN/WG3_Iu/TSGR3_95/Docs/R3-170467.zip" TargetMode="External" Id="R32dfedf7190c4934" /><Relationship Type="http://schemas.openxmlformats.org/officeDocument/2006/relationships/hyperlink" Target="http://webapp.etsi.org/teldir/ListPersDetails.asp?PersId=45804" TargetMode="External" Id="R74cf9a7f73b149f6" /><Relationship Type="http://schemas.openxmlformats.org/officeDocument/2006/relationships/hyperlink" Target="http://portal.3gpp.org/desktopmodules/Release/ReleaseDetails.aspx?releaseId=189" TargetMode="External" Id="R1c74f7dd97324ad6" /><Relationship Type="http://schemas.openxmlformats.org/officeDocument/2006/relationships/hyperlink" Target="http://portal.3gpp.org/desktopmodules/Specifications/SpecificationDetails.aspx?specificationId=3056" TargetMode="External" Id="Rb65f5e635b3e44da" /><Relationship Type="http://schemas.openxmlformats.org/officeDocument/2006/relationships/hyperlink" Target="http://portal.3gpp.org/desktopmodules/WorkItem/WorkItemDetails.aspx?workitemId=710062" TargetMode="External" Id="R9ac2e5f8ff0a4f67" /><Relationship Type="http://schemas.openxmlformats.org/officeDocument/2006/relationships/hyperlink" Target="http://www.3gpp.org/ftp/TSG_RAN/WG3_Iu/TSGR3_95/Docs/R3-170468.zip" TargetMode="External" Id="R76caf9916c9243a0" /><Relationship Type="http://schemas.openxmlformats.org/officeDocument/2006/relationships/hyperlink" Target="http://webapp.etsi.org/teldir/ListPersDetails.asp?PersId=45804" TargetMode="External" Id="R5c7dd23a805d4c53" /><Relationship Type="http://schemas.openxmlformats.org/officeDocument/2006/relationships/hyperlink" Target="http://www.3gpp.org/ftp/TSG_RAN/WG3_Iu/TSGR3_95/Docs/R3-170469.zip" TargetMode="External" Id="R2b0e2a3f2af441cd" /><Relationship Type="http://schemas.openxmlformats.org/officeDocument/2006/relationships/hyperlink" Target="http://webapp.etsi.org/teldir/ListPersDetails.asp?PersId=45804" TargetMode="External" Id="Ra80ee5b92c0b4250" /><Relationship Type="http://schemas.openxmlformats.org/officeDocument/2006/relationships/hyperlink" Target="http://www.3gpp.org/ftp/TSG_RAN/WG3_Iu/TSGR3_95/Docs/R3-170470.zip" TargetMode="External" Id="R5daa8019675c4e81" /><Relationship Type="http://schemas.openxmlformats.org/officeDocument/2006/relationships/hyperlink" Target="http://webapp.etsi.org/teldir/ListPersDetails.asp?PersId=45804" TargetMode="External" Id="R8b6b78c0cc6a4fd0" /><Relationship Type="http://schemas.openxmlformats.org/officeDocument/2006/relationships/hyperlink" Target="http://portal.3gpp.org/desktopmodules/Release/ReleaseDetails.aspx?releaseId=189" TargetMode="External" Id="R18278e25c2d34b84" /><Relationship Type="http://schemas.openxmlformats.org/officeDocument/2006/relationships/hyperlink" Target="http://portal.3gpp.org/desktopmodules/Specifications/SpecificationDetails.aspx?specificationId=3056" TargetMode="External" Id="Rb6c83b85dbd743d6" /><Relationship Type="http://schemas.openxmlformats.org/officeDocument/2006/relationships/hyperlink" Target="http://portal.3gpp.org/desktopmodules/WorkItem/WorkItemDetails.aspx?workitemId=710062" TargetMode="External" Id="R30c87713fdfa49e0" /><Relationship Type="http://schemas.openxmlformats.org/officeDocument/2006/relationships/hyperlink" Target="http://www.3gpp.org/ftp/TSG_RAN/WG3_Iu/TSGR3_95/Docs/R3-170471.zip" TargetMode="External" Id="R5a3cf6d54112427f" /><Relationship Type="http://schemas.openxmlformats.org/officeDocument/2006/relationships/hyperlink" Target="http://webapp.etsi.org/teldir/ListPersDetails.asp?PersId=49608" TargetMode="External" Id="Re5c86a197a41425c" /><Relationship Type="http://schemas.openxmlformats.org/officeDocument/2006/relationships/hyperlink" Target="http://www.3gpp.org/ftp/TSG_RAN/WG3_Iu/TSGR3_95/Docs/R3-170472.zip" TargetMode="External" Id="R7ecb2fe52c744585" /><Relationship Type="http://schemas.openxmlformats.org/officeDocument/2006/relationships/hyperlink" Target="http://webapp.etsi.org/teldir/ListPersDetails.asp?PersId=49608" TargetMode="External" Id="Rfc2d300e2318420a" /><Relationship Type="http://schemas.openxmlformats.org/officeDocument/2006/relationships/hyperlink" Target="http://portal.3gpp.org/desktopmodules/Release/ReleaseDetails.aspx?releaseId=189" TargetMode="External" Id="Re79261aaebfc4f15" /><Relationship Type="http://schemas.openxmlformats.org/officeDocument/2006/relationships/hyperlink" Target="http://portal.3gpp.org/desktopmodules/Specifications/SpecificationDetails.aspx?specificationId=3056" TargetMode="External" Id="R3a857b5deb494dad" /><Relationship Type="http://schemas.openxmlformats.org/officeDocument/2006/relationships/hyperlink" Target="http://portal.3gpp.org/desktopmodules/WorkItem/WorkItemDetails.aspx?workitemId=710062" TargetMode="External" Id="R0d10b3a515fe48fe" /><Relationship Type="http://schemas.openxmlformats.org/officeDocument/2006/relationships/hyperlink" Target="http://www.3gpp.org/ftp/TSG_RAN/WG3_Iu/TSGR3_95/Docs/R3-170473.zip" TargetMode="External" Id="R0b9e724770554273" /><Relationship Type="http://schemas.openxmlformats.org/officeDocument/2006/relationships/hyperlink" Target="http://webapp.etsi.org/teldir/ListPersDetails.asp?PersId=69127" TargetMode="External" Id="R141141d5c7a3429b" /><Relationship Type="http://schemas.openxmlformats.org/officeDocument/2006/relationships/hyperlink" Target="http://portal.3gpp.org/desktopmodules/Release/ReleaseDetails.aspx?releaseId=189" TargetMode="External" Id="R79f66839e24247ba" /><Relationship Type="http://schemas.openxmlformats.org/officeDocument/2006/relationships/hyperlink" Target="http://portal.3gpp.org/desktopmodules/Specifications/SpecificationDetails.aspx?specificationId=3084" TargetMode="External" Id="R80421ba870fc461c" /><Relationship Type="http://schemas.openxmlformats.org/officeDocument/2006/relationships/hyperlink" Target="http://portal.3gpp.org/desktopmodules/WorkItem/WorkItemDetails.aspx?workitemId=720063" TargetMode="External" Id="R0fefa77293394df1" /><Relationship Type="http://schemas.openxmlformats.org/officeDocument/2006/relationships/hyperlink" Target="http://www.3gpp.org/ftp/TSG_RAN/WG3_Iu/TSGR3_95/Docs/R3-170474.zip" TargetMode="External" Id="Rc63466bfcf42409a" /><Relationship Type="http://schemas.openxmlformats.org/officeDocument/2006/relationships/hyperlink" Target="http://webapp.etsi.org/teldir/ListPersDetails.asp?PersId=69127" TargetMode="External" Id="Ra2f5cb9682ea45fe" /><Relationship Type="http://schemas.openxmlformats.org/officeDocument/2006/relationships/hyperlink" Target="http://portal.3gpp.org/ngppapp/CreateTdoc.aspx?mode=view&amp;contributionId=772973" TargetMode="External" Id="R51ebf49904b645b1" /><Relationship Type="http://schemas.openxmlformats.org/officeDocument/2006/relationships/hyperlink" Target="http://portal.3gpp.org/desktopmodules/Release/ReleaseDetails.aspx?releaseId=189" TargetMode="External" Id="Ra5db95c606704b77" /><Relationship Type="http://schemas.openxmlformats.org/officeDocument/2006/relationships/hyperlink" Target="http://portal.3gpp.org/desktopmodules/Specifications/SpecificationDetails.aspx?specificationId=3084" TargetMode="External" Id="Reab4ead6eb03432a" /><Relationship Type="http://schemas.openxmlformats.org/officeDocument/2006/relationships/hyperlink" Target="http://portal.3gpp.org/desktopmodules/WorkItem/WorkItemDetails.aspx?workitemId=720063" TargetMode="External" Id="R40765b3d7f7344bf" /><Relationship Type="http://schemas.openxmlformats.org/officeDocument/2006/relationships/hyperlink" Target="http://www.3gpp.org/ftp/TSG_RAN/WG3_Iu/TSGR3_95/Docs/R3-170475.zip" TargetMode="External" Id="R3a49002eaa6c4981" /><Relationship Type="http://schemas.openxmlformats.org/officeDocument/2006/relationships/hyperlink" Target="http://webapp.etsi.org/teldir/ListPersDetails.asp?PersId=69127" TargetMode="External" Id="R4ee89955b0b245ed" /><Relationship Type="http://schemas.openxmlformats.org/officeDocument/2006/relationships/hyperlink" Target="http://portal.3gpp.org/ngppapp/CreateTdoc.aspx?mode=view&amp;contributionId=772974" TargetMode="External" Id="Rd93ea03fb3a6473b" /><Relationship Type="http://schemas.openxmlformats.org/officeDocument/2006/relationships/hyperlink" Target="http://portal.3gpp.org/desktopmodules/Release/ReleaseDetails.aspx?releaseId=189" TargetMode="External" Id="R01017be3e8ce44c1" /><Relationship Type="http://schemas.openxmlformats.org/officeDocument/2006/relationships/hyperlink" Target="http://portal.3gpp.org/desktopmodules/Specifications/SpecificationDetails.aspx?specificationId=3084" TargetMode="External" Id="R80120e54faf8465b" /><Relationship Type="http://schemas.openxmlformats.org/officeDocument/2006/relationships/hyperlink" Target="http://portal.3gpp.org/desktopmodules/WorkItem/WorkItemDetails.aspx?workitemId=720063" TargetMode="External" Id="Rba4b6684648c41a1" /><Relationship Type="http://schemas.openxmlformats.org/officeDocument/2006/relationships/hyperlink" Target="http://www.3gpp.org/ftp/TSG_RAN/WG3_Iu/TSGR3_95/Docs/R3-170476.zip" TargetMode="External" Id="R8555f413c67345f8" /><Relationship Type="http://schemas.openxmlformats.org/officeDocument/2006/relationships/hyperlink" Target="http://webapp.etsi.org/teldir/ListPersDetails.asp?PersId=69127" TargetMode="External" Id="R3d48b90055e34065" /><Relationship Type="http://schemas.openxmlformats.org/officeDocument/2006/relationships/hyperlink" Target="http://portal.3gpp.org/desktopmodules/Release/ReleaseDetails.aspx?releaseId=189" TargetMode="External" Id="Ra4a856a8ddef4e66" /><Relationship Type="http://schemas.openxmlformats.org/officeDocument/2006/relationships/hyperlink" Target="http://portal.3gpp.org/desktopmodules/Specifications/SpecificationDetails.aspx?specificationId=3084" TargetMode="External" Id="Rd82068d5ae154ede" /><Relationship Type="http://schemas.openxmlformats.org/officeDocument/2006/relationships/hyperlink" Target="http://portal.3gpp.org/desktopmodules/WorkItem/WorkItemDetails.aspx?workitemId=720063" TargetMode="External" Id="Rd54ab4cd64f7459a" /><Relationship Type="http://schemas.openxmlformats.org/officeDocument/2006/relationships/hyperlink" Target="http://www.3gpp.org/ftp/TSG_RAN/WG3_Iu/TSGR3_95/Docs/R3-170477.zip" TargetMode="External" Id="Racd7f94b120a4252" /><Relationship Type="http://schemas.openxmlformats.org/officeDocument/2006/relationships/hyperlink" Target="http://webapp.etsi.org/teldir/ListPersDetails.asp?PersId=69127" TargetMode="External" Id="R786c769796d94bab" /><Relationship Type="http://schemas.openxmlformats.org/officeDocument/2006/relationships/hyperlink" Target="http://portal.3gpp.org/desktopmodules/Release/ReleaseDetails.aspx?releaseId=189" TargetMode="External" Id="Rcb74fbabdea9473b" /><Relationship Type="http://schemas.openxmlformats.org/officeDocument/2006/relationships/hyperlink" Target="http://portal.3gpp.org/desktopmodules/Specifications/SpecificationDetails.aspx?specificationId=3084" TargetMode="External" Id="R2f1bc2109a2c45b3" /><Relationship Type="http://schemas.openxmlformats.org/officeDocument/2006/relationships/hyperlink" Target="http://portal.3gpp.org/desktopmodules/WorkItem/WorkItemDetails.aspx?workitemId=720063" TargetMode="External" Id="R7a9ae81739db4cda" /><Relationship Type="http://schemas.openxmlformats.org/officeDocument/2006/relationships/hyperlink" Target="http://www.3gpp.org/ftp/TSG_RAN/WG3_Iu/TSGR3_95/Docs/R3-170478.zip" TargetMode="External" Id="R62b17c3dc3a040b9" /><Relationship Type="http://schemas.openxmlformats.org/officeDocument/2006/relationships/hyperlink" Target="http://webapp.etsi.org/teldir/ListPersDetails.asp?PersId=69127" TargetMode="External" Id="Rc543219c83c34b1d" /><Relationship Type="http://schemas.openxmlformats.org/officeDocument/2006/relationships/hyperlink" Target="http://portal.3gpp.org/desktopmodules/WorkItem/WorkItemDetails.aspx?workitemId=710178" TargetMode="External" Id="R689d498105df4f1b" /><Relationship Type="http://schemas.openxmlformats.org/officeDocument/2006/relationships/hyperlink" Target="http://www.3gpp.org/ftp/TSG_RAN/WG3_Iu/TSGR3_95/Docs/R3-170479.zip" TargetMode="External" Id="R096d1d8d0ab94359" /><Relationship Type="http://schemas.openxmlformats.org/officeDocument/2006/relationships/hyperlink" Target="http://webapp.etsi.org/teldir/ListPersDetails.asp?PersId=69127" TargetMode="External" Id="R52ae1cdd299f4fbc" /><Relationship Type="http://schemas.openxmlformats.org/officeDocument/2006/relationships/hyperlink" Target="http://portal.3gpp.org/desktopmodules/Release/ReleaseDetails.aspx?releaseId=189" TargetMode="External" Id="R4d31182128bc4ea6" /><Relationship Type="http://schemas.openxmlformats.org/officeDocument/2006/relationships/hyperlink" Target="http://portal.3gpp.org/desktopmodules/Specifications/SpecificationDetails.aspx?specificationId=2430" TargetMode="External" Id="R6c03acbe281041fc" /><Relationship Type="http://schemas.openxmlformats.org/officeDocument/2006/relationships/hyperlink" Target="http://portal.3gpp.org/desktopmodules/WorkItem/WorkItemDetails.aspx?workitemId=710178" TargetMode="External" Id="R25a27d1933654662" /><Relationship Type="http://schemas.openxmlformats.org/officeDocument/2006/relationships/hyperlink" Target="http://www.3gpp.org/ftp/TSG_RAN/WG3_Iu/TSGR3_95/Docs/R3-170480.zip" TargetMode="External" Id="R0c9f4c2022434232" /><Relationship Type="http://schemas.openxmlformats.org/officeDocument/2006/relationships/hyperlink" Target="http://webapp.etsi.org/teldir/ListPersDetails.asp?PersId=69127" TargetMode="External" Id="Raa81843c183841f5" /><Relationship Type="http://schemas.openxmlformats.org/officeDocument/2006/relationships/hyperlink" Target="http://portal.3gpp.org/desktopmodules/Release/ReleaseDetails.aspx?releaseId=189" TargetMode="External" Id="Rbb1feb44824440a1" /><Relationship Type="http://schemas.openxmlformats.org/officeDocument/2006/relationships/hyperlink" Target="http://portal.3gpp.org/desktopmodules/Specifications/SpecificationDetails.aspx?specificationId=2452" TargetMode="External" Id="R8cee1ff0a9a8442b" /><Relationship Type="http://schemas.openxmlformats.org/officeDocument/2006/relationships/hyperlink" Target="http://portal.3gpp.org/desktopmodules/WorkItem/WorkItemDetails.aspx?workitemId=710178" TargetMode="External" Id="R26fbc77c7eca4b47" /><Relationship Type="http://schemas.openxmlformats.org/officeDocument/2006/relationships/hyperlink" Target="http://www.3gpp.org/ftp/TSG_RAN/WG3_Iu/TSGR3_95/Docs/R3-170481.zip" TargetMode="External" Id="Rc57a87585857490b" /><Relationship Type="http://schemas.openxmlformats.org/officeDocument/2006/relationships/hyperlink" Target="http://webapp.etsi.org/teldir/ListPersDetails.asp?PersId=69127" TargetMode="External" Id="R59a2b66cd5764e83" /><Relationship Type="http://schemas.openxmlformats.org/officeDocument/2006/relationships/hyperlink" Target="http://portal.3gpp.org/desktopmodules/WorkItem/WorkItemDetails.aspx?workitemId=710178" TargetMode="External" Id="R2dc269a4c71642dd" /><Relationship Type="http://schemas.openxmlformats.org/officeDocument/2006/relationships/hyperlink" Target="http://www.3gpp.org/ftp/TSG_RAN/WG3_Iu/TSGR3_95/Docs/R3-170482.zip" TargetMode="External" Id="R75de66333dfe4473" /><Relationship Type="http://schemas.openxmlformats.org/officeDocument/2006/relationships/hyperlink" Target="http://webapp.etsi.org/teldir/ListPersDetails.asp?PersId=69127" TargetMode="External" Id="Rd701ad6d98c94f5b" /><Relationship Type="http://schemas.openxmlformats.org/officeDocument/2006/relationships/hyperlink" Target="http://portal.3gpp.org/ngppapp/CreateTdoc.aspx?mode=view&amp;contributionId=740210" TargetMode="External" Id="R8e51248c59964f22" /><Relationship Type="http://schemas.openxmlformats.org/officeDocument/2006/relationships/hyperlink" Target="http://portal.3gpp.org/desktopmodules/Release/ReleaseDetails.aspx?releaseId=189" TargetMode="External" Id="R5ca2e3d722c94aca" /><Relationship Type="http://schemas.openxmlformats.org/officeDocument/2006/relationships/hyperlink" Target="http://portal.3gpp.org/desktopmodules/Specifications/SpecificationDetails.aspx?specificationId=2452" TargetMode="External" Id="Rb1c1418df56540bc" /><Relationship Type="http://schemas.openxmlformats.org/officeDocument/2006/relationships/hyperlink" Target="http://portal.3gpp.org/desktopmodules/WorkItem/WorkItemDetails.aspx?workitemId=710178" TargetMode="External" Id="R90892a50563c446b" /><Relationship Type="http://schemas.openxmlformats.org/officeDocument/2006/relationships/hyperlink" Target="http://www.3gpp.org/ftp/TSG_RAN/WG3_Iu/TSGR3_95/Docs/R3-170483.zip" TargetMode="External" Id="R6311e5a69e4f4cc1" /><Relationship Type="http://schemas.openxmlformats.org/officeDocument/2006/relationships/hyperlink" Target="http://webapp.etsi.org/teldir/ListPersDetails.asp?PersId=69668" TargetMode="External" Id="Rcd69c81b757841e9" /><Relationship Type="http://schemas.openxmlformats.org/officeDocument/2006/relationships/hyperlink" Target="http://portal.3gpp.org/ngppapp/CreateTdoc.aspx?mode=view&amp;contributionId=772946" TargetMode="External" Id="Rd6c4b543eac144f6" /><Relationship Type="http://schemas.openxmlformats.org/officeDocument/2006/relationships/hyperlink" Target="http://www.3gpp.org/ftp/TSG_RAN/WG3_Iu/TSGR3_95/Docs/R3-170484.zip" TargetMode="External" Id="Rf121f91a668e4a2c" /><Relationship Type="http://schemas.openxmlformats.org/officeDocument/2006/relationships/hyperlink" Target="http://webapp.etsi.org/teldir/ListPersDetails.asp?PersId=64286" TargetMode="External" Id="R2ec565082879422d" /><Relationship Type="http://schemas.openxmlformats.org/officeDocument/2006/relationships/hyperlink" Target="http://portal.3gpp.org/desktopmodules/Release/ReleaseDetails.aspx?releaseId=189" TargetMode="External" Id="Rd3d84dc5d7a44a88" /><Relationship Type="http://schemas.openxmlformats.org/officeDocument/2006/relationships/hyperlink" Target="http://portal.3gpp.org/desktopmodules/Specifications/SpecificationDetails.aspx?specificationId=2447" TargetMode="External" Id="R072fb4330cef428c" /><Relationship Type="http://schemas.openxmlformats.org/officeDocument/2006/relationships/hyperlink" Target="http://portal.3gpp.org/desktopmodules/WorkItem/WorkItemDetails.aspx?workitemId=680099" TargetMode="External" Id="Re43b8a210c924a2e" /><Relationship Type="http://schemas.openxmlformats.org/officeDocument/2006/relationships/hyperlink" Target="http://www.3gpp.org/ftp/TSG_RAN/WG3_Iu/TSGR3_95/Docs/R3-170485.zip" TargetMode="External" Id="Rfd5e18b56fae4370" /><Relationship Type="http://schemas.openxmlformats.org/officeDocument/2006/relationships/hyperlink" Target="http://webapp.etsi.org/teldir/ListPersDetails.asp?PersId=64286" TargetMode="External" Id="R2189bf659a8b4965" /><Relationship Type="http://schemas.openxmlformats.org/officeDocument/2006/relationships/hyperlink" Target="http://portal.3gpp.org/desktopmodules/Release/ReleaseDetails.aspx?releaseId=189" TargetMode="External" Id="Rac9d695fc0d34900" /><Relationship Type="http://schemas.openxmlformats.org/officeDocument/2006/relationships/hyperlink" Target="http://portal.3gpp.org/desktopmodules/Specifications/SpecificationDetails.aspx?specificationId=2453" TargetMode="External" Id="Rd5c052c16d37434c" /><Relationship Type="http://schemas.openxmlformats.org/officeDocument/2006/relationships/hyperlink" Target="http://portal.3gpp.org/desktopmodules/WorkItem/WorkItemDetails.aspx?workitemId=680099" TargetMode="External" Id="R5ebe014924ee4970" /><Relationship Type="http://schemas.openxmlformats.org/officeDocument/2006/relationships/hyperlink" Target="http://www.3gpp.org/ftp/TSG_RAN/WG3_Iu/TSGR3_95/Docs/R3-170486.zip" TargetMode="External" Id="R1b2726b42c514fd2" /><Relationship Type="http://schemas.openxmlformats.org/officeDocument/2006/relationships/hyperlink" Target="http://webapp.etsi.org/teldir/ListPersDetails.asp?PersId=64286" TargetMode="External" Id="Re31d87abe51344c4" /><Relationship Type="http://schemas.openxmlformats.org/officeDocument/2006/relationships/hyperlink" Target="http://portal.3gpp.org/desktopmodules/Release/ReleaseDetails.aspx?releaseId=189" TargetMode="External" Id="Rfe8f46a6d0ff4b27" /><Relationship Type="http://schemas.openxmlformats.org/officeDocument/2006/relationships/hyperlink" Target="http://portal.3gpp.org/desktopmodules/Specifications/SpecificationDetails.aspx?specificationId=2447" TargetMode="External" Id="R3ef73d872c22430f" /><Relationship Type="http://schemas.openxmlformats.org/officeDocument/2006/relationships/hyperlink" Target="http://portal.3gpp.org/desktopmodules/WorkItem/WorkItemDetails.aspx?workitemId=680099" TargetMode="External" Id="R93e710b6e34947bd" /><Relationship Type="http://schemas.openxmlformats.org/officeDocument/2006/relationships/hyperlink" Target="http://www.3gpp.org/ftp/TSG_RAN/WG3_Iu/TSGR3_95/Docs/R3-170487.zip" TargetMode="External" Id="R1a250813664a4bf3" /><Relationship Type="http://schemas.openxmlformats.org/officeDocument/2006/relationships/hyperlink" Target="http://webapp.etsi.org/teldir/ListPersDetails.asp?PersId=67420" TargetMode="External" Id="Re59f6fffa17f4e52" /><Relationship Type="http://schemas.openxmlformats.org/officeDocument/2006/relationships/hyperlink" Target="http://portal.3gpp.org/ngppapp/CreateTdoc.aspx?mode=view&amp;contributionId=773028" TargetMode="External" Id="R7592898c87484de3" /><Relationship Type="http://schemas.openxmlformats.org/officeDocument/2006/relationships/hyperlink" Target="http://portal.3gpp.org/desktopmodules/Release/ReleaseDetails.aspx?releaseId=189" TargetMode="External" Id="R254291faadfd48a7" /><Relationship Type="http://schemas.openxmlformats.org/officeDocument/2006/relationships/hyperlink" Target="http://portal.3gpp.org/desktopmodules/Specifications/SpecificationDetails.aspx?specificationId=3056" TargetMode="External" Id="R367b3573f71346bf" /><Relationship Type="http://schemas.openxmlformats.org/officeDocument/2006/relationships/hyperlink" Target="http://portal.3gpp.org/desktopmodules/WorkItem/WorkItemDetails.aspx?workitemId=710062" TargetMode="External" Id="Rc4e279d6fc194dff" /><Relationship Type="http://schemas.openxmlformats.org/officeDocument/2006/relationships/hyperlink" Target="http://www.3gpp.org/ftp/TSG_RAN/WG3_Iu/TSGR3_95/Docs/R3-170488.zip" TargetMode="External" Id="R5e9f0b3c32244c43" /><Relationship Type="http://schemas.openxmlformats.org/officeDocument/2006/relationships/hyperlink" Target="http://webapp.etsi.org/teldir/ListPersDetails.asp?PersId=67420" TargetMode="External" Id="R521a4c2f20cd491b" /><Relationship Type="http://schemas.openxmlformats.org/officeDocument/2006/relationships/hyperlink" Target="http://portal.3gpp.org/desktopmodules/Release/ReleaseDetails.aspx?releaseId=189" TargetMode="External" Id="R94bc96041e474332" /><Relationship Type="http://schemas.openxmlformats.org/officeDocument/2006/relationships/hyperlink" Target="http://portal.3gpp.org/desktopmodules/Specifications/SpecificationDetails.aspx?specificationId=3056" TargetMode="External" Id="R24732f2f9d474de9" /><Relationship Type="http://schemas.openxmlformats.org/officeDocument/2006/relationships/hyperlink" Target="http://portal.3gpp.org/desktopmodules/WorkItem/WorkItemDetails.aspx?workitemId=710062" TargetMode="External" Id="Ra34f6bf777d24eb7" /><Relationship Type="http://schemas.openxmlformats.org/officeDocument/2006/relationships/hyperlink" Target="http://www.3gpp.org/ftp/TSG_RAN/WG3_Iu/TSGR3_95/Docs/R3-170489.zip" TargetMode="External" Id="Rc271e6e3fdc941b6" /><Relationship Type="http://schemas.openxmlformats.org/officeDocument/2006/relationships/hyperlink" Target="http://webapp.etsi.org/teldir/ListPersDetails.asp?PersId=67420" TargetMode="External" Id="Rf2f4f3d366ea4868" /><Relationship Type="http://schemas.openxmlformats.org/officeDocument/2006/relationships/hyperlink" Target="http://portal.3gpp.org/desktopmodules/Release/ReleaseDetails.aspx?releaseId=189" TargetMode="External" Id="R4640c38d09734f8a" /><Relationship Type="http://schemas.openxmlformats.org/officeDocument/2006/relationships/hyperlink" Target="http://portal.3gpp.org/desktopmodules/Specifications/SpecificationDetails.aspx?specificationId=3056" TargetMode="External" Id="Rd0123bc725f4405c" /><Relationship Type="http://schemas.openxmlformats.org/officeDocument/2006/relationships/hyperlink" Target="http://www.3gpp.org/ftp/TSG_RAN/WG3_Iu/TSGR3_95/Docs/R3-170490.zip" TargetMode="External" Id="R45d8a2357c074358" /><Relationship Type="http://schemas.openxmlformats.org/officeDocument/2006/relationships/hyperlink" Target="http://webapp.etsi.org/teldir/ListPersDetails.asp?PersId=69513" TargetMode="External" Id="R2e89184d3ced4f18" /><Relationship Type="http://schemas.openxmlformats.org/officeDocument/2006/relationships/hyperlink" Target="http://www.3gpp.org/ftp/TSG_RAN/WG3_Iu/TSGR3_95/Docs/R3-170491.zip" TargetMode="External" Id="R853cd2e7941342a6" /><Relationship Type="http://schemas.openxmlformats.org/officeDocument/2006/relationships/hyperlink" Target="http://webapp.etsi.org/teldir/ListPersDetails.asp?PersId=69513" TargetMode="External" Id="R199d49980a734b43" /><Relationship Type="http://schemas.openxmlformats.org/officeDocument/2006/relationships/hyperlink" Target="http://portal.3gpp.org/desktopmodules/Release/ReleaseDetails.aspx?releaseId=189" TargetMode="External" Id="R70c24fcdd336466b" /><Relationship Type="http://schemas.openxmlformats.org/officeDocument/2006/relationships/hyperlink" Target="http://portal.3gpp.org/desktopmodules/Specifications/SpecificationDetails.aspx?specificationId=3056" TargetMode="External" Id="Rab8469b649f34120" /><Relationship Type="http://schemas.openxmlformats.org/officeDocument/2006/relationships/hyperlink" Target="http://portal.3gpp.org/desktopmodules/WorkItem/WorkItemDetails.aspx?workitemId=710062" TargetMode="External" Id="R1f6b90980a0e4f4c" /><Relationship Type="http://schemas.openxmlformats.org/officeDocument/2006/relationships/hyperlink" Target="http://www.3gpp.org/ftp/TSG_RAN/WG3_Iu/TSGR3_95/Docs/R3-170492.zip" TargetMode="External" Id="R7d8401d5ff964666" /><Relationship Type="http://schemas.openxmlformats.org/officeDocument/2006/relationships/hyperlink" Target="http://webapp.etsi.org/teldir/ListPersDetails.asp?PersId=49608" TargetMode="External" Id="R5cf8b1c85fdd4585" /><Relationship Type="http://schemas.openxmlformats.org/officeDocument/2006/relationships/hyperlink" Target="http://www.3gpp.org/ftp/TSG_RAN/WG3_Iu/TSGR3_95/Docs/R3-170493.zip" TargetMode="External" Id="R105a795187f84c92" /><Relationship Type="http://schemas.openxmlformats.org/officeDocument/2006/relationships/hyperlink" Target="http://webapp.etsi.org/teldir/ListPersDetails.asp?PersId=49608" TargetMode="External" Id="R71542a35717741f0" /><Relationship Type="http://schemas.openxmlformats.org/officeDocument/2006/relationships/hyperlink" Target="http://portal.3gpp.org/desktopmodules/Release/ReleaseDetails.aspx?releaseId=189" TargetMode="External" Id="R519553207d6a499d" /><Relationship Type="http://schemas.openxmlformats.org/officeDocument/2006/relationships/hyperlink" Target="http://portal.3gpp.org/desktopmodules/Specifications/SpecificationDetails.aspx?specificationId=3056" TargetMode="External" Id="Re5cd63c6b9c04b9b" /><Relationship Type="http://schemas.openxmlformats.org/officeDocument/2006/relationships/hyperlink" Target="http://portal.3gpp.org/desktopmodules/WorkItem/WorkItemDetails.aspx?workitemId=710062" TargetMode="External" Id="Rd7f74784718e4426" /><Relationship Type="http://schemas.openxmlformats.org/officeDocument/2006/relationships/hyperlink" Target="http://www.3gpp.org/ftp/TSG_RAN/WG3_Iu/TSGR3_95/Docs/R3-170494.zip" TargetMode="External" Id="Rfbce3896ef254580" /><Relationship Type="http://schemas.openxmlformats.org/officeDocument/2006/relationships/hyperlink" Target="http://webapp.etsi.org/teldir/ListPersDetails.asp?PersId=66233" TargetMode="External" Id="Redcd76cbde9c40dd" /><Relationship Type="http://schemas.openxmlformats.org/officeDocument/2006/relationships/hyperlink" Target="http://www.3gpp.org/ftp/TSG_RAN/WG3_Iu/TSGR3_95/Docs/R3-170495.zip" TargetMode="External" Id="R3e58d16e37c24ba1" /><Relationship Type="http://schemas.openxmlformats.org/officeDocument/2006/relationships/hyperlink" Target="http://webapp.etsi.org/teldir/ListPersDetails.asp?PersId=66233" TargetMode="External" Id="Rd6e86a98e99d4cb2" /><Relationship Type="http://schemas.openxmlformats.org/officeDocument/2006/relationships/hyperlink" Target="http://www.3gpp.org/ftp/TSG_RAN/WG3_Iu/TSGR3_95/Docs/R3-170496.zip" TargetMode="External" Id="Rc2426e7c2f5b4887" /><Relationship Type="http://schemas.openxmlformats.org/officeDocument/2006/relationships/hyperlink" Target="http://webapp.etsi.org/teldir/ListPersDetails.asp?PersId=66233" TargetMode="External" Id="R69cfdc27ec62403d" /><Relationship Type="http://schemas.openxmlformats.org/officeDocument/2006/relationships/hyperlink" Target="http://portal.3gpp.org/desktopmodules/Release/ReleaseDetails.aspx?releaseId=189" TargetMode="External" Id="Rf077fa1fe052464d" /><Relationship Type="http://schemas.openxmlformats.org/officeDocument/2006/relationships/hyperlink" Target="http://portal.3gpp.org/desktopmodules/Specifications/SpecificationDetails.aspx?specificationId=3056" TargetMode="External" Id="R51e890f9bc184bc4" /><Relationship Type="http://schemas.openxmlformats.org/officeDocument/2006/relationships/hyperlink" Target="http://portal.3gpp.org/desktopmodules/WorkItem/WorkItemDetails.aspx?workitemId=710062" TargetMode="External" Id="R4bb70165d29f4fa8" /><Relationship Type="http://schemas.openxmlformats.org/officeDocument/2006/relationships/hyperlink" Target="http://www.3gpp.org/ftp/TSG_RAN/WG3_Iu/TSGR3_95/Docs/R3-170497.zip" TargetMode="External" Id="R19b59a516c68443c" /><Relationship Type="http://schemas.openxmlformats.org/officeDocument/2006/relationships/hyperlink" Target="http://webapp.etsi.org/teldir/ListPersDetails.asp?PersId=66233" TargetMode="External" Id="Rf3bdb181300f449c" /><Relationship Type="http://schemas.openxmlformats.org/officeDocument/2006/relationships/hyperlink" Target="http://portal.3gpp.org/desktopmodules/Release/ReleaseDetails.aspx?releaseId=189" TargetMode="External" Id="Rd96a7c7b20d5431a" /><Relationship Type="http://schemas.openxmlformats.org/officeDocument/2006/relationships/hyperlink" Target="http://portal.3gpp.org/desktopmodules/Specifications/SpecificationDetails.aspx?specificationId=3056" TargetMode="External" Id="Rb688032b514f416d" /><Relationship Type="http://schemas.openxmlformats.org/officeDocument/2006/relationships/hyperlink" Target="http://portal.3gpp.org/desktopmodules/WorkItem/WorkItemDetails.aspx?workitemId=710062" TargetMode="External" Id="Rb02477897908496e" /><Relationship Type="http://schemas.openxmlformats.org/officeDocument/2006/relationships/hyperlink" Target="http://www.3gpp.org/ftp/TSG_RAN/WG3_Iu/TSGR3_95/Docs/R3-170498.zip" TargetMode="External" Id="Rfc5f7a2042d44721" /><Relationship Type="http://schemas.openxmlformats.org/officeDocument/2006/relationships/hyperlink" Target="http://webapp.etsi.org/teldir/ListPersDetails.asp?PersId=56667" TargetMode="External" Id="Rb3bcc9c7a8324deb" /><Relationship Type="http://schemas.openxmlformats.org/officeDocument/2006/relationships/hyperlink" Target="http://www.3gpp.org/ftp/TSG_RAN/WG3_Iu/TSGR3_95/Docs/R3-170499.zip" TargetMode="External" Id="R4c2fd53d7efe4672" /><Relationship Type="http://schemas.openxmlformats.org/officeDocument/2006/relationships/hyperlink" Target="http://webapp.etsi.org/teldir/ListPersDetails.asp?PersId=56667" TargetMode="External" Id="R015514491833447c" /><Relationship Type="http://schemas.openxmlformats.org/officeDocument/2006/relationships/hyperlink" Target="http://www.3gpp.org/ftp/TSG_RAN/WG3_Iu/TSGR3_95/Docs/R3-170500.zip" TargetMode="External" Id="R7232025e9c1a43f4" /><Relationship Type="http://schemas.openxmlformats.org/officeDocument/2006/relationships/hyperlink" Target="http://webapp.etsi.org/teldir/ListPersDetails.asp?PersId=57203" TargetMode="External" Id="R716890b8e59c43ed" /><Relationship Type="http://schemas.openxmlformats.org/officeDocument/2006/relationships/hyperlink" Target="http://www.3gpp.org/ftp/TSG_RAN/WG3_Iu/TSGR3_95/Docs/R3-170501.zip" TargetMode="External" Id="R4fefc5434d004654" /><Relationship Type="http://schemas.openxmlformats.org/officeDocument/2006/relationships/hyperlink" Target="http://webapp.etsi.org/teldir/ListPersDetails.asp?PersId=57203" TargetMode="External" Id="Re3133c002bae499a" /><Relationship Type="http://schemas.openxmlformats.org/officeDocument/2006/relationships/hyperlink" Target="http://portal.3gpp.org/desktopmodules/Release/ReleaseDetails.aspx?releaseId=189" TargetMode="External" Id="R5ad5549ef68e4404" /><Relationship Type="http://schemas.openxmlformats.org/officeDocument/2006/relationships/hyperlink" Target="http://portal.3gpp.org/desktopmodules/Specifications/SpecificationDetails.aspx?specificationId=3056" TargetMode="External" Id="R685c492c9a664186" /><Relationship Type="http://schemas.openxmlformats.org/officeDocument/2006/relationships/hyperlink" Target="http://portal.3gpp.org/desktopmodules/WorkItem/WorkItemDetails.aspx?workitemId=710062" TargetMode="External" Id="Rbc5b94f2f3a94b57" /><Relationship Type="http://schemas.openxmlformats.org/officeDocument/2006/relationships/hyperlink" Target="http://www.3gpp.org/ftp/TSG_RAN/WG3_Iu/TSGR3_95/Docs/R3-170502.zip" TargetMode="External" Id="R095e0098dbe64ee7" /><Relationship Type="http://schemas.openxmlformats.org/officeDocument/2006/relationships/hyperlink" Target="http://webapp.etsi.org/teldir/ListPersDetails.asp?PersId=41562" TargetMode="External" Id="Rd6656ccd26874356" /><Relationship Type="http://schemas.openxmlformats.org/officeDocument/2006/relationships/hyperlink" Target="http://www.3gpp.org/ftp/TSG_RAN/WG3_Iu/TSGR3_95/Docs/R3-170503.zip" TargetMode="External" Id="R56d5dc5a13aa4b90" /><Relationship Type="http://schemas.openxmlformats.org/officeDocument/2006/relationships/hyperlink" Target="http://webapp.etsi.org/teldir/ListPersDetails.asp?PersId=41562" TargetMode="External" Id="R14b49891797e42f2" /><Relationship Type="http://schemas.openxmlformats.org/officeDocument/2006/relationships/hyperlink" Target="http://www.3gpp.org/ftp/TSG_RAN/WG3_Iu/TSGR3_95/Docs/R3-170504.zip" TargetMode="External" Id="Rc4319243df1b46f1" /><Relationship Type="http://schemas.openxmlformats.org/officeDocument/2006/relationships/hyperlink" Target="http://webapp.etsi.org/teldir/ListPersDetails.asp?PersId=41562" TargetMode="External" Id="R82cb398ddb134bb7" /><Relationship Type="http://schemas.openxmlformats.org/officeDocument/2006/relationships/hyperlink" Target="http://www.3gpp.org/ftp/TSG_RAN/WG3_Iu/TSGR3_95/Docs/R3-170505.zip" TargetMode="External" Id="R7f0e68b8af264dbb" /><Relationship Type="http://schemas.openxmlformats.org/officeDocument/2006/relationships/hyperlink" Target="http://webapp.etsi.org/teldir/ListPersDetails.asp?PersId=41562" TargetMode="External" Id="R6c0d549dabdc4cce" /><Relationship Type="http://schemas.openxmlformats.org/officeDocument/2006/relationships/hyperlink" Target="http://www.3gpp.org/ftp/TSG_RAN/WG3_Iu/TSGR3_95/Docs/R3-170506.zip" TargetMode="External" Id="Rb1a93b4908594827" /><Relationship Type="http://schemas.openxmlformats.org/officeDocument/2006/relationships/hyperlink" Target="http://webapp.etsi.org/teldir/ListPersDetails.asp?PersId=41562" TargetMode="External" Id="R6a608629c011427e" /><Relationship Type="http://schemas.openxmlformats.org/officeDocument/2006/relationships/hyperlink" Target="http://www.3gpp.org/ftp/TSG_RAN/WG3_Iu/TSGR3_95/Docs/R3-170507.zip" TargetMode="External" Id="R95bf2cc4834d423f" /><Relationship Type="http://schemas.openxmlformats.org/officeDocument/2006/relationships/hyperlink" Target="http://webapp.etsi.org/teldir/ListPersDetails.asp?PersId=41562" TargetMode="External" Id="Rc698d851b2e24bcf" /><Relationship Type="http://schemas.openxmlformats.org/officeDocument/2006/relationships/hyperlink" Target="http://www.3gpp.org/ftp/TSG_RAN/WG3_Iu/TSGR3_95/Docs/R3-170508.zip" TargetMode="External" Id="R41c64457d21b4155" /><Relationship Type="http://schemas.openxmlformats.org/officeDocument/2006/relationships/hyperlink" Target="http://webapp.etsi.org/teldir/ListPersDetails.asp?PersId=41562" TargetMode="External" Id="R92584709afd544fd" /><Relationship Type="http://schemas.openxmlformats.org/officeDocument/2006/relationships/hyperlink" Target="http://portal.3gpp.org/desktopmodules/Release/ReleaseDetails.aspx?releaseId=189" TargetMode="External" Id="R915e1daaf47f4bb6" /><Relationship Type="http://schemas.openxmlformats.org/officeDocument/2006/relationships/hyperlink" Target="http://portal.3gpp.org/desktopmodules/Specifications/SpecificationDetails.aspx?specificationId=3056" TargetMode="External" Id="R676e71be72854ede" /><Relationship Type="http://schemas.openxmlformats.org/officeDocument/2006/relationships/hyperlink" Target="http://portal.3gpp.org/desktopmodules/WorkItem/WorkItemDetails.aspx?workitemId=710062" TargetMode="External" Id="R124fa0e7a7944e48" /><Relationship Type="http://schemas.openxmlformats.org/officeDocument/2006/relationships/hyperlink" Target="http://www.3gpp.org/ftp/TSG_RAN/WG3_Iu/TSGR3_95/Docs/R3-170509.zip" TargetMode="External" Id="Rae2ad28d02c24471" /><Relationship Type="http://schemas.openxmlformats.org/officeDocument/2006/relationships/hyperlink" Target="http://webapp.etsi.org/teldir/ListPersDetails.asp?PersId=41562" TargetMode="External" Id="R9775775287d74826" /><Relationship Type="http://schemas.openxmlformats.org/officeDocument/2006/relationships/hyperlink" Target="http://www.3gpp.org/ftp/TSG_RAN/WG3_Iu/TSGR3_95/Docs/R3-170510.zip" TargetMode="External" Id="R76bd91140f404483" /><Relationship Type="http://schemas.openxmlformats.org/officeDocument/2006/relationships/hyperlink" Target="http://webapp.etsi.org/teldir/ListPersDetails.asp?PersId=50973" TargetMode="External" Id="R50af628f66ff4887" /><Relationship Type="http://schemas.openxmlformats.org/officeDocument/2006/relationships/hyperlink" Target="http://portal.3gpp.org/ngppapp/CreateTdoc.aspx?mode=view&amp;contributionId=773005" TargetMode="External" Id="R324607918a3d45f2" /><Relationship Type="http://schemas.openxmlformats.org/officeDocument/2006/relationships/hyperlink" Target="http://portal.3gpp.org/desktopmodules/Release/ReleaseDetails.aspx?releaseId=189" TargetMode="External" Id="Ra3f6e8ba2cdf47f3" /><Relationship Type="http://schemas.openxmlformats.org/officeDocument/2006/relationships/hyperlink" Target="http://portal.3gpp.org/desktopmodules/Specifications/SpecificationDetails.aspx?specificationId=3056" TargetMode="External" Id="R75fb8f3a88b34042" /><Relationship Type="http://schemas.openxmlformats.org/officeDocument/2006/relationships/hyperlink" Target="http://portal.3gpp.org/desktopmodules/WorkItem/WorkItemDetails.aspx?workitemId=710062" TargetMode="External" Id="Re3554c0b237b4b56" /><Relationship Type="http://schemas.openxmlformats.org/officeDocument/2006/relationships/hyperlink" Target="http://www.3gpp.org/ftp/TSG_RAN/WG3_Iu/TSGR3_95/Docs/R3-170511.zip" TargetMode="External" Id="Rc73890bf33f048a5" /><Relationship Type="http://schemas.openxmlformats.org/officeDocument/2006/relationships/hyperlink" Target="http://webapp.etsi.org/teldir/ListPersDetails.asp?PersId=50973" TargetMode="External" Id="R64abcce529f1417c" /><Relationship Type="http://schemas.openxmlformats.org/officeDocument/2006/relationships/hyperlink" Target="http://portal.3gpp.org/desktopmodules/Release/ReleaseDetails.aspx?releaseId=189" TargetMode="External" Id="Re335dccc190a4866" /><Relationship Type="http://schemas.openxmlformats.org/officeDocument/2006/relationships/hyperlink" Target="http://portal.3gpp.org/desktopmodules/Specifications/SpecificationDetails.aspx?specificationId=3056" TargetMode="External" Id="R4c2c6c11a696403d" /><Relationship Type="http://schemas.openxmlformats.org/officeDocument/2006/relationships/hyperlink" Target="http://portal.3gpp.org/desktopmodules/WorkItem/WorkItemDetails.aspx?workitemId=710062" TargetMode="External" Id="R1190c2fd81eb4576" /><Relationship Type="http://schemas.openxmlformats.org/officeDocument/2006/relationships/hyperlink" Target="http://www.3gpp.org/ftp/TSG_RAN/WG3_Iu/TSGR3_95/Docs/R3-170512.zip" TargetMode="External" Id="R5c45bdb2163348b3" /><Relationship Type="http://schemas.openxmlformats.org/officeDocument/2006/relationships/hyperlink" Target="http://webapp.etsi.org/teldir/ListPersDetails.asp?PersId=50973" TargetMode="External" Id="R6bcdefde9f0f4883" /><Relationship Type="http://schemas.openxmlformats.org/officeDocument/2006/relationships/hyperlink" Target="http://portal.3gpp.org/desktopmodules/Release/ReleaseDetails.aspx?releaseId=189" TargetMode="External" Id="Rb178df8a96d64373" /><Relationship Type="http://schemas.openxmlformats.org/officeDocument/2006/relationships/hyperlink" Target="http://portal.3gpp.org/desktopmodules/WorkItem/WorkItemDetails.aspx?workitemId=710062" TargetMode="External" Id="R6019a8d69fae40f3" /><Relationship Type="http://schemas.openxmlformats.org/officeDocument/2006/relationships/hyperlink" Target="http://www.3gpp.org/ftp/TSG_RAN/WG3_Iu/TSGR3_95/Docs/R3-170513.zip" TargetMode="External" Id="Rb779d45a41874d9e" /><Relationship Type="http://schemas.openxmlformats.org/officeDocument/2006/relationships/hyperlink" Target="http://webapp.etsi.org/teldir/ListPersDetails.asp?PersId=50973" TargetMode="External" Id="Rbd3ccba21a7b4617" /><Relationship Type="http://schemas.openxmlformats.org/officeDocument/2006/relationships/hyperlink" Target="http://portal.3gpp.org/desktopmodules/Release/ReleaseDetails.aspx?releaseId=189" TargetMode="External" Id="Rde9c8eb03b524e5a" /><Relationship Type="http://schemas.openxmlformats.org/officeDocument/2006/relationships/hyperlink" Target="http://portal.3gpp.org/desktopmodules/Specifications/SpecificationDetails.aspx?specificationId=3056" TargetMode="External" Id="R30da1e2ee5524229" /><Relationship Type="http://schemas.openxmlformats.org/officeDocument/2006/relationships/hyperlink" Target="http://portal.3gpp.org/desktopmodules/WorkItem/WorkItemDetails.aspx?workitemId=710062" TargetMode="External" Id="Rfac3b08fae954efe" /><Relationship Type="http://schemas.openxmlformats.org/officeDocument/2006/relationships/hyperlink" Target="http://webapp.etsi.org/teldir/ListPersDetails.asp?PersId=50973" TargetMode="External" Id="Rdf74f430fb96437d" /><Relationship Type="http://schemas.openxmlformats.org/officeDocument/2006/relationships/hyperlink" Target="http://portal.3gpp.org/desktopmodules/Release/ReleaseDetails.aspx?releaseId=189" TargetMode="External" Id="Rd37653582f7841f8" /><Relationship Type="http://schemas.openxmlformats.org/officeDocument/2006/relationships/hyperlink" Target="http://portal.3gpp.org/desktopmodules/WorkItem/WorkItemDetails.aspx?workitemId=710062" TargetMode="External" Id="R3d54fea401f54285" /><Relationship Type="http://schemas.openxmlformats.org/officeDocument/2006/relationships/hyperlink" Target="http://webapp.etsi.org/teldir/ListPersDetails.asp?PersId=50973" TargetMode="External" Id="R558aed8ae92e44bd" /><Relationship Type="http://schemas.openxmlformats.org/officeDocument/2006/relationships/hyperlink" Target="http://portal.3gpp.org/desktopmodules/Release/ReleaseDetails.aspx?releaseId=189" TargetMode="External" Id="Rdacb9a4f64ea4a38" /><Relationship Type="http://schemas.openxmlformats.org/officeDocument/2006/relationships/hyperlink" Target="http://portal.3gpp.org/desktopmodules/Specifications/SpecificationDetails.aspx?specificationId=3056" TargetMode="External" Id="R42f4abcabe7e43dc" /><Relationship Type="http://schemas.openxmlformats.org/officeDocument/2006/relationships/hyperlink" Target="http://portal.3gpp.org/desktopmodules/WorkItem/WorkItemDetails.aspx?workitemId=710062" TargetMode="External" Id="Ra69ca6f654fd4efc" /><Relationship Type="http://schemas.openxmlformats.org/officeDocument/2006/relationships/hyperlink" Target="http://www.3gpp.org/ftp/TSG_RAN/WG3_Iu/TSGR3_95/Docs/R3-170516.zip" TargetMode="External" Id="Rac168a9a177b42fd" /><Relationship Type="http://schemas.openxmlformats.org/officeDocument/2006/relationships/hyperlink" Target="http://webapp.etsi.org/teldir/ListPersDetails.asp?PersId=50973" TargetMode="External" Id="R84cd2abc452d40c9" /><Relationship Type="http://schemas.openxmlformats.org/officeDocument/2006/relationships/hyperlink" Target="http://portal.3gpp.org/desktopmodules/Release/ReleaseDetails.aspx?releaseId=189" TargetMode="External" Id="R8811059c2fa94bf5" /><Relationship Type="http://schemas.openxmlformats.org/officeDocument/2006/relationships/hyperlink" Target="http://portal.3gpp.org/desktopmodules/Specifications/SpecificationDetails.aspx?specificationId=3056" TargetMode="External" Id="R8cc8fd5c467b4481" /><Relationship Type="http://schemas.openxmlformats.org/officeDocument/2006/relationships/hyperlink" Target="http://portal.3gpp.org/desktopmodules/WorkItem/WorkItemDetails.aspx?workitemId=710062" TargetMode="External" Id="R76a5577d2cdc413f" /><Relationship Type="http://schemas.openxmlformats.org/officeDocument/2006/relationships/hyperlink" Target="http://www.3gpp.org/ftp/TSG_RAN/WG3_Iu/TSGR3_95/Docs/R3-170517.zip" TargetMode="External" Id="Ra6f8a97b2bf24099" /><Relationship Type="http://schemas.openxmlformats.org/officeDocument/2006/relationships/hyperlink" Target="http://webapp.etsi.org/teldir/ListPersDetails.asp?PersId=50973" TargetMode="External" Id="R47ed84af06f64548" /><Relationship Type="http://schemas.openxmlformats.org/officeDocument/2006/relationships/hyperlink" Target="http://portal.3gpp.org/desktopmodules/Release/ReleaseDetails.aspx?releaseId=189" TargetMode="External" Id="R24bd34557b944b98" /><Relationship Type="http://schemas.openxmlformats.org/officeDocument/2006/relationships/hyperlink" Target="http://portal.3gpp.org/desktopmodules/WorkItem/WorkItemDetails.aspx?workitemId=710073" TargetMode="External" Id="Ra4258ba536124cc9" /><Relationship Type="http://schemas.openxmlformats.org/officeDocument/2006/relationships/hyperlink" Target="http://www.3gpp.org/ftp/TSG_RAN/WG3_Iu/TSGR3_95/Docs/R3-170518.zip" TargetMode="External" Id="R1146272105ac425b" /><Relationship Type="http://schemas.openxmlformats.org/officeDocument/2006/relationships/hyperlink" Target="http://webapp.etsi.org/teldir/ListPersDetails.asp?PersId=50973" TargetMode="External" Id="R365d4477d1c640e0" /><Relationship Type="http://schemas.openxmlformats.org/officeDocument/2006/relationships/hyperlink" Target="http://portal.3gpp.org/desktopmodules/Release/ReleaseDetails.aspx?releaseId=189" TargetMode="External" Id="Rf7945f836f41412f" /><Relationship Type="http://schemas.openxmlformats.org/officeDocument/2006/relationships/hyperlink" Target="http://portal.3gpp.org/desktopmodules/WorkItem/WorkItemDetails.aspx?workitemId=710073" TargetMode="External" Id="R83cb238ee6dd4e25" /><Relationship Type="http://schemas.openxmlformats.org/officeDocument/2006/relationships/hyperlink" Target="http://www.3gpp.org/ftp/TSG_RAN/WG3_Iu/TSGR3_95/Docs/R3-170519.zip" TargetMode="External" Id="Re6e810d8e3cc4823" /><Relationship Type="http://schemas.openxmlformats.org/officeDocument/2006/relationships/hyperlink" Target="http://webapp.etsi.org/teldir/ListPersDetails.asp?PersId=50973" TargetMode="External" Id="R6fc5cefc715e4551" /><Relationship Type="http://schemas.openxmlformats.org/officeDocument/2006/relationships/hyperlink" Target="http://portal.3gpp.org/desktopmodules/Release/ReleaseDetails.aspx?releaseId=189" TargetMode="External" Id="R7101b0f4b7e649d8" /><Relationship Type="http://schemas.openxmlformats.org/officeDocument/2006/relationships/hyperlink" Target="http://portal.3gpp.org/desktopmodules/WorkItem/WorkItemDetails.aspx?workitemId=710073" TargetMode="External" Id="Rf880326da2ad4815" /><Relationship Type="http://schemas.openxmlformats.org/officeDocument/2006/relationships/hyperlink" Target="http://www.3gpp.org/ftp/TSG_RAN/WG3_Iu/TSGR3_95/Docs/R3-170520.zip" TargetMode="External" Id="R6e8ab199acf54808" /><Relationship Type="http://schemas.openxmlformats.org/officeDocument/2006/relationships/hyperlink" Target="http://webapp.etsi.org/teldir/ListPersDetails.asp?PersId=43509" TargetMode="External" Id="Rb0f48e2245924e05" /><Relationship Type="http://schemas.openxmlformats.org/officeDocument/2006/relationships/hyperlink" Target="http://portal.3gpp.org/desktopmodules/Release/ReleaseDetails.aspx?releaseId=189" TargetMode="External" Id="R74a176743ac54424" /><Relationship Type="http://schemas.openxmlformats.org/officeDocument/2006/relationships/hyperlink" Target="http://www.3gpp.org/ftp/TSG_RAN/WG3_Iu/TSGR3_95/Docs/R3-170521.zip" TargetMode="External" Id="R4ba52ff27a224c53" /><Relationship Type="http://schemas.openxmlformats.org/officeDocument/2006/relationships/hyperlink" Target="http://webapp.etsi.org/teldir/ListPersDetails.asp?PersId=43509" TargetMode="External" Id="R981fdd682b8340f8" /><Relationship Type="http://schemas.openxmlformats.org/officeDocument/2006/relationships/hyperlink" Target="http://portal.3gpp.org/ngppapp/CreateTdoc.aspx?mode=view&amp;contributionId=773003" TargetMode="External" Id="R0809a84ddd53475c" /><Relationship Type="http://schemas.openxmlformats.org/officeDocument/2006/relationships/hyperlink" Target="http://portal.3gpp.org/desktopmodules/Release/ReleaseDetails.aspx?releaseId=189" TargetMode="External" Id="R48c7d6a9b1ba41ae" /><Relationship Type="http://schemas.openxmlformats.org/officeDocument/2006/relationships/hyperlink" Target="http://portal.3gpp.org/desktopmodules/Specifications/SpecificationDetails.aspx?specificationId=3056" TargetMode="External" Id="R7f59a307738b4081" /><Relationship Type="http://schemas.openxmlformats.org/officeDocument/2006/relationships/hyperlink" Target="http://portal.3gpp.org/desktopmodules/WorkItem/WorkItemDetails.aspx?workitemId=710062" TargetMode="External" Id="R792f725579834532" /><Relationship Type="http://schemas.openxmlformats.org/officeDocument/2006/relationships/hyperlink" Target="http://webapp.etsi.org/teldir/ListPersDetails.asp?PersId=50973" TargetMode="External" Id="R8c263b9786364980" /><Relationship Type="http://schemas.openxmlformats.org/officeDocument/2006/relationships/hyperlink" Target="http://portal.3gpp.org/desktopmodules/WorkItem/WorkItemDetails.aspx?workitemId=710062" TargetMode="External" Id="R14d9bf8a237c43f7" /><Relationship Type="http://schemas.openxmlformats.org/officeDocument/2006/relationships/hyperlink" Target="http://www.3gpp.org/ftp/TSG_RAN/WG3_Iu/TSGR3_95/Docs/R3-170523.zip" TargetMode="External" Id="R7c88cf99cdc9463a" /><Relationship Type="http://schemas.openxmlformats.org/officeDocument/2006/relationships/hyperlink" Target="http://webapp.etsi.org/teldir/ListPersDetails.asp?PersId=50973" TargetMode="External" Id="Ra9105069c5ac402b" /><Relationship Type="http://schemas.openxmlformats.org/officeDocument/2006/relationships/hyperlink" Target="http://portal.3gpp.org/desktopmodules/WorkItem/WorkItemDetails.aspx?workitemId=710062" TargetMode="External" Id="Rd46fa652595d4dcb" /><Relationship Type="http://schemas.openxmlformats.org/officeDocument/2006/relationships/hyperlink" Target="http://www.3gpp.org/ftp/TSG_RAN/WG3_Iu/TSGR3_95/Docs/R3-170524.zip" TargetMode="External" Id="Rb45f6068135a4d69" /><Relationship Type="http://schemas.openxmlformats.org/officeDocument/2006/relationships/hyperlink" Target="http://webapp.etsi.org/teldir/ListPersDetails.asp?PersId=50973" TargetMode="External" Id="R608964f16dee432a" /><Relationship Type="http://schemas.openxmlformats.org/officeDocument/2006/relationships/hyperlink" Target="http://portal.3gpp.org/desktopmodules/Release/ReleaseDetails.aspx?releaseId=189" TargetMode="External" Id="R6d3a0bd514044599" /><Relationship Type="http://schemas.openxmlformats.org/officeDocument/2006/relationships/hyperlink" Target="http://portal.3gpp.org/desktopmodules/Specifications/SpecificationDetails.aspx?specificationId=3056" TargetMode="External" Id="Ra4343f96b27d46d3" /><Relationship Type="http://schemas.openxmlformats.org/officeDocument/2006/relationships/hyperlink" Target="http://portal.3gpp.org/desktopmodules/WorkItem/WorkItemDetails.aspx?workitemId=710062" TargetMode="External" Id="Rab7cd60c25d641ca" /><Relationship Type="http://schemas.openxmlformats.org/officeDocument/2006/relationships/hyperlink" Target="http://www.3gpp.org/ftp/TSG_RAN/WG3_Iu/TSGR3_95/Docs/R3-170525.zip" TargetMode="External" Id="Rce7e2cc5eced4e4c" /><Relationship Type="http://schemas.openxmlformats.org/officeDocument/2006/relationships/hyperlink" Target="http://webapp.etsi.org/teldir/ListPersDetails.asp?PersId=50973" TargetMode="External" Id="R737d826510174db4" /><Relationship Type="http://schemas.openxmlformats.org/officeDocument/2006/relationships/hyperlink" Target="http://portal.3gpp.org/desktopmodules/WorkItem/WorkItemDetails.aspx?workitemId=710062" TargetMode="External" Id="Rde7462ce90614e8f" /><Relationship Type="http://schemas.openxmlformats.org/officeDocument/2006/relationships/hyperlink" Target="http://www.3gpp.org/ftp/TSG_RAN/WG3_Iu/TSGR3_95/Docs/R3-170526.zip" TargetMode="External" Id="Rcfba87be550a4dbc" /><Relationship Type="http://schemas.openxmlformats.org/officeDocument/2006/relationships/hyperlink" Target="http://webapp.etsi.org/teldir/ListPersDetails.asp?PersId=50973" TargetMode="External" Id="Rbf744b6c54ee4472" /><Relationship Type="http://schemas.openxmlformats.org/officeDocument/2006/relationships/hyperlink" Target="http://portal.3gpp.org/desktopmodules/Release/ReleaseDetails.aspx?releaseId=189" TargetMode="External" Id="R2b5e5180a84a4088" /><Relationship Type="http://schemas.openxmlformats.org/officeDocument/2006/relationships/hyperlink" Target="http://portal.3gpp.org/desktopmodules/Specifications/SpecificationDetails.aspx?specificationId=3056" TargetMode="External" Id="R374f39c14c864f9d" /><Relationship Type="http://schemas.openxmlformats.org/officeDocument/2006/relationships/hyperlink" Target="http://portal.3gpp.org/desktopmodules/WorkItem/WorkItemDetails.aspx?workitemId=710062" TargetMode="External" Id="Rd3f1aa7e95084e64" /><Relationship Type="http://schemas.openxmlformats.org/officeDocument/2006/relationships/hyperlink" Target="http://www.3gpp.org/ftp/TSG_RAN/WG3_Iu/TSGR3_95/Docs/R3-170527.zip" TargetMode="External" Id="Rece0ea128080439c" /><Relationship Type="http://schemas.openxmlformats.org/officeDocument/2006/relationships/hyperlink" Target="http://webapp.etsi.org/teldir/ListPersDetails.asp?PersId=50973" TargetMode="External" Id="R8885a4a6b45040d6" /><Relationship Type="http://schemas.openxmlformats.org/officeDocument/2006/relationships/hyperlink" Target="http://portal.3gpp.org/desktopmodules/Release/ReleaseDetails.aspx?releaseId=189" TargetMode="External" Id="R1243a009e5214e1e" /><Relationship Type="http://schemas.openxmlformats.org/officeDocument/2006/relationships/hyperlink" Target="http://portal.3gpp.org/desktopmodules/Specifications/SpecificationDetails.aspx?specificationId=3056" TargetMode="External" Id="Raee308f6706c415c" /><Relationship Type="http://schemas.openxmlformats.org/officeDocument/2006/relationships/hyperlink" Target="http://portal.3gpp.org/desktopmodules/WorkItem/WorkItemDetails.aspx?workitemId=710062" TargetMode="External" Id="R7d4ae6a7eb1f4b92" /><Relationship Type="http://schemas.openxmlformats.org/officeDocument/2006/relationships/hyperlink" Target="http://www.3gpp.org/ftp/TSG_RAN/WG3_Iu/TSGR3_95/Docs/R3-170528.zip" TargetMode="External" Id="Rbe6b628642e549fc" /><Relationship Type="http://schemas.openxmlformats.org/officeDocument/2006/relationships/hyperlink" Target="http://webapp.etsi.org/teldir/ListPersDetails.asp?PersId=43509" TargetMode="External" Id="R9b5adbc58577419f" /><Relationship Type="http://schemas.openxmlformats.org/officeDocument/2006/relationships/hyperlink" Target="http://portal.3gpp.org/desktopmodules/Release/ReleaseDetails.aspx?releaseId=189" TargetMode="External" Id="Ra869625ba56b4887" /><Relationship Type="http://schemas.openxmlformats.org/officeDocument/2006/relationships/hyperlink" Target="http://www.3gpp.org/ftp/TSG_RAN/WG3_Iu/TSGR3_95/Docs/R3-170529.zip" TargetMode="External" Id="R9246b19606ee4b68" /><Relationship Type="http://schemas.openxmlformats.org/officeDocument/2006/relationships/hyperlink" Target="http://webapp.etsi.org/teldir/ListPersDetails.asp?PersId=43509" TargetMode="External" Id="Rdbbbdac1106c408e" /><Relationship Type="http://schemas.openxmlformats.org/officeDocument/2006/relationships/hyperlink" Target="http://portal.3gpp.org/desktopmodules/Release/ReleaseDetails.aspx?releaseId=189" TargetMode="External" Id="R9c8ab47b3d274f87" /><Relationship Type="http://schemas.openxmlformats.org/officeDocument/2006/relationships/hyperlink" Target="http://portal.3gpp.org/desktopmodules/Specifications/SpecificationDetails.aspx?specificationId=3056" TargetMode="External" Id="R832276a40c164450" /><Relationship Type="http://schemas.openxmlformats.org/officeDocument/2006/relationships/hyperlink" Target="http://portal.3gpp.org/desktopmodules/WorkItem/WorkItemDetails.aspx?workitemId=710062" TargetMode="External" Id="R41571457390e4e14" /><Relationship Type="http://schemas.openxmlformats.org/officeDocument/2006/relationships/hyperlink" Target="http://www.3gpp.org/ftp/TSG_RAN/WG3_Iu/TSGR3_95/Docs/R3-170530.zip" TargetMode="External" Id="R2dc228d1b1b548aa" /><Relationship Type="http://schemas.openxmlformats.org/officeDocument/2006/relationships/hyperlink" Target="http://webapp.etsi.org/teldir/ListPersDetails.asp?PersId=43509" TargetMode="External" Id="R36fad969354d43c7" /><Relationship Type="http://schemas.openxmlformats.org/officeDocument/2006/relationships/hyperlink" Target="http://portal.3gpp.org/ngppapp/CreateTdoc.aspx?mode=view&amp;contributionId=773059" TargetMode="External" Id="Rb5961bd338a846c5" /><Relationship Type="http://schemas.openxmlformats.org/officeDocument/2006/relationships/hyperlink" Target="http://portal.3gpp.org/desktopmodules/Release/ReleaseDetails.aspx?releaseId=189" TargetMode="External" Id="Rc7c28a9810694d36" /><Relationship Type="http://schemas.openxmlformats.org/officeDocument/2006/relationships/hyperlink" Target="http://portal.3gpp.org/desktopmodules/Specifications/SpecificationDetails.aspx?specificationId=3056" TargetMode="External" Id="Ra68ede8c15d241fa" /><Relationship Type="http://schemas.openxmlformats.org/officeDocument/2006/relationships/hyperlink" Target="http://portal.3gpp.org/desktopmodules/WorkItem/WorkItemDetails.aspx?workitemId=710062" TargetMode="External" Id="R8f8f6a86d8cb4ee7" /><Relationship Type="http://schemas.openxmlformats.org/officeDocument/2006/relationships/hyperlink" Target="http://www.3gpp.org/ftp/TSG_RAN/WG3_Iu/TSGR3_95/Docs/R3-170531.zip" TargetMode="External" Id="R5dc5dc3202b44001" /><Relationship Type="http://schemas.openxmlformats.org/officeDocument/2006/relationships/hyperlink" Target="http://webapp.etsi.org/teldir/ListPersDetails.asp?PersId=43509" TargetMode="External" Id="Raa9b0ce5e23b470f" /><Relationship Type="http://schemas.openxmlformats.org/officeDocument/2006/relationships/hyperlink" Target="http://portal.3gpp.org/ngppapp/CreateTdoc.aspx?mode=view&amp;contributionId=773006" TargetMode="External" Id="Rfeeff6b124774342" /><Relationship Type="http://schemas.openxmlformats.org/officeDocument/2006/relationships/hyperlink" Target="http://portal.3gpp.org/desktopmodules/Release/ReleaseDetails.aspx?releaseId=189" TargetMode="External" Id="R9416af62da934ff7" /><Relationship Type="http://schemas.openxmlformats.org/officeDocument/2006/relationships/hyperlink" Target="http://portal.3gpp.org/desktopmodules/Specifications/SpecificationDetails.aspx?specificationId=3056" TargetMode="External" Id="Rbd2590e1b2794c0b" /><Relationship Type="http://schemas.openxmlformats.org/officeDocument/2006/relationships/hyperlink" Target="http://portal.3gpp.org/desktopmodules/WorkItem/WorkItemDetails.aspx?workitemId=710062" TargetMode="External" Id="R7e4322ac3fcf4c11" /><Relationship Type="http://schemas.openxmlformats.org/officeDocument/2006/relationships/hyperlink" Target="http://www.3gpp.org/ftp/TSG_RAN/WG3_Iu/TSGR3_95/Docs/R3-170532.zip" TargetMode="External" Id="R5b4ec2a02ed542cc" /><Relationship Type="http://schemas.openxmlformats.org/officeDocument/2006/relationships/hyperlink" Target="http://webapp.etsi.org/teldir/ListPersDetails.asp?PersId=43509" TargetMode="External" Id="R9432ccefc6104e20" /><Relationship Type="http://schemas.openxmlformats.org/officeDocument/2006/relationships/hyperlink" Target="http://portal.3gpp.org/ngppapp/CreateTdoc.aspx?mode=view&amp;contributionId=773010" TargetMode="External" Id="R75ff03fefa3c4a97" /><Relationship Type="http://schemas.openxmlformats.org/officeDocument/2006/relationships/hyperlink" Target="http://portal.3gpp.org/desktopmodules/Release/ReleaseDetails.aspx?releaseId=189" TargetMode="External" Id="R54decde0156e42d8" /><Relationship Type="http://schemas.openxmlformats.org/officeDocument/2006/relationships/hyperlink" Target="http://www.3gpp.org/ftp/TSG_RAN/WG3_Iu/TSGR3_95/Docs/R3-170533.zip" TargetMode="External" Id="Rd65101b0e72447ee" /><Relationship Type="http://schemas.openxmlformats.org/officeDocument/2006/relationships/hyperlink" Target="http://webapp.etsi.org/teldir/ListPersDetails.asp?PersId=43509" TargetMode="External" Id="R89a3c3c8c7934a2c" /><Relationship Type="http://schemas.openxmlformats.org/officeDocument/2006/relationships/hyperlink" Target="http://www.3gpp.org/ftp/TSG_RAN/WG3_Iu/TSGR3_95/Docs/R3-170534.zip" TargetMode="External" Id="Rebeaa1c543124426" /><Relationship Type="http://schemas.openxmlformats.org/officeDocument/2006/relationships/hyperlink" Target="http://webapp.etsi.org/teldir/ListPersDetails.asp?PersId=43509" TargetMode="External" Id="Rb701ec667b8a4c9c" /><Relationship Type="http://schemas.openxmlformats.org/officeDocument/2006/relationships/hyperlink" Target="http://portal.3gpp.org/ngppapp/CreateTdoc.aspx?mode=view&amp;contributionId=773071" TargetMode="External" Id="R74a716077c834108" /><Relationship Type="http://schemas.openxmlformats.org/officeDocument/2006/relationships/hyperlink" Target="http://portal.3gpp.org/desktopmodules/Release/ReleaseDetails.aspx?releaseId=189" TargetMode="External" Id="Rbf135bc401ae416d" /><Relationship Type="http://schemas.openxmlformats.org/officeDocument/2006/relationships/hyperlink" Target="http://portal.3gpp.org/desktopmodules/Specifications/SpecificationDetails.aspx?specificationId=3056" TargetMode="External" Id="R28e7595812af46e1" /><Relationship Type="http://schemas.openxmlformats.org/officeDocument/2006/relationships/hyperlink" Target="http://portal.3gpp.org/desktopmodules/WorkItem/WorkItemDetails.aspx?workitemId=710062" TargetMode="External" Id="Rce85b1f54c134f25" /><Relationship Type="http://schemas.openxmlformats.org/officeDocument/2006/relationships/hyperlink" Target="http://www.3gpp.org/ftp/TSG_RAN/WG3_Iu/TSGR3_95/Docs/R3-170535.zip" TargetMode="External" Id="R9608327111ae4b20" /><Relationship Type="http://schemas.openxmlformats.org/officeDocument/2006/relationships/hyperlink" Target="http://webapp.etsi.org/teldir/ListPersDetails.asp?PersId=43509" TargetMode="External" Id="Ra9027410f67e466e" /><Relationship Type="http://schemas.openxmlformats.org/officeDocument/2006/relationships/hyperlink" Target="http://portal.3gpp.org/ngppapp/CreateTdoc.aspx?mode=view&amp;contributionId=773068" TargetMode="External" Id="Rebd5de20bcfc41a4" /><Relationship Type="http://schemas.openxmlformats.org/officeDocument/2006/relationships/hyperlink" Target="http://portal.3gpp.org/desktopmodules/Release/ReleaseDetails.aspx?releaseId=189" TargetMode="External" Id="R2e6173ba9dfe4fdc" /><Relationship Type="http://schemas.openxmlformats.org/officeDocument/2006/relationships/hyperlink" Target="http://portal.3gpp.org/desktopmodules/Specifications/SpecificationDetails.aspx?specificationId=3056" TargetMode="External" Id="Raef84d9ceae44e33" /><Relationship Type="http://schemas.openxmlformats.org/officeDocument/2006/relationships/hyperlink" Target="http://portal.3gpp.org/desktopmodules/WorkItem/WorkItemDetails.aspx?workitemId=710062" TargetMode="External" Id="R04bc06457a8b4423" /><Relationship Type="http://schemas.openxmlformats.org/officeDocument/2006/relationships/hyperlink" Target="http://www.3gpp.org/ftp/TSG_RAN/WG3_Iu/TSGR3_95/Docs/R3-170536.zip" TargetMode="External" Id="Rf57ee9c0dfc54135" /><Relationship Type="http://schemas.openxmlformats.org/officeDocument/2006/relationships/hyperlink" Target="http://webapp.etsi.org/teldir/ListPersDetails.asp?PersId=43509" TargetMode="External" Id="Rca95050345564396" /><Relationship Type="http://schemas.openxmlformats.org/officeDocument/2006/relationships/hyperlink" Target="http://www.3gpp.org/ftp/TSG_RAN/WG3_Iu/TSGR3_95/Docs/R3-170537.zip" TargetMode="External" Id="Rd3cbb033062044b7" /><Relationship Type="http://schemas.openxmlformats.org/officeDocument/2006/relationships/hyperlink" Target="http://webapp.etsi.org/teldir/ListPersDetails.asp?PersId=43509" TargetMode="External" Id="R9d09105bf74b4d27" /><Relationship Type="http://schemas.openxmlformats.org/officeDocument/2006/relationships/hyperlink" Target="http://portal.3gpp.org/desktopmodules/Release/ReleaseDetails.aspx?releaseId=189" TargetMode="External" Id="Rddedcf7c9c5047f2" /><Relationship Type="http://schemas.openxmlformats.org/officeDocument/2006/relationships/hyperlink" Target="http://portal.3gpp.org/desktopmodules/Specifications/SpecificationDetails.aspx?specificationId=3056" TargetMode="External" Id="R0753f7e1ca1342fc" /><Relationship Type="http://schemas.openxmlformats.org/officeDocument/2006/relationships/hyperlink" Target="http://portal.3gpp.org/desktopmodules/WorkItem/WorkItemDetails.aspx?workitemId=710062" TargetMode="External" Id="Rcd7d824b93f0409a" /><Relationship Type="http://schemas.openxmlformats.org/officeDocument/2006/relationships/hyperlink" Target="http://www.3gpp.org/ftp/TSG_RAN/WG3_Iu/TSGR3_95/Docs/R3-170538.zip" TargetMode="External" Id="R105ad9b585bc4582" /><Relationship Type="http://schemas.openxmlformats.org/officeDocument/2006/relationships/hyperlink" Target="http://webapp.etsi.org/teldir/ListPersDetails.asp?PersId=43509" TargetMode="External" Id="R4c13ef669a5b45e3" /><Relationship Type="http://schemas.openxmlformats.org/officeDocument/2006/relationships/hyperlink" Target="http://www.3gpp.org/ftp/TSG_RAN/WG3_Iu/TSGR3_95/Docs/R3-170539.zip" TargetMode="External" Id="Rb8dc3997656d4ef5" /><Relationship Type="http://schemas.openxmlformats.org/officeDocument/2006/relationships/hyperlink" Target="http://webapp.etsi.org/teldir/ListPersDetails.asp?PersId=43509" TargetMode="External" Id="Ra5e964a4180f46f9" /><Relationship Type="http://schemas.openxmlformats.org/officeDocument/2006/relationships/hyperlink" Target="http://portal.3gpp.org/desktopmodules/Release/ReleaseDetails.aspx?releaseId=189" TargetMode="External" Id="Rb8c5368c347843dd" /><Relationship Type="http://schemas.openxmlformats.org/officeDocument/2006/relationships/hyperlink" Target="http://portal.3gpp.org/desktopmodules/Specifications/SpecificationDetails.aspx?specificationId=3056" TargetMode="External" Id="R8ca82dcdfb27451b" /><Relationship Type="http://schemas.openxmlformats.org/officeDocument/2006/relationships/hyperlink" Target="http://portal.3gpp.org/desktopmodules/WorkItem/WorkItemDetails.aspx?workitemId=710062" TargetMode="External" Id="Rea99a407f64f40f5" /><Relationship Type="http://schemas.openxmlformats.org/officeDocument/2006/relationships/hyperlink" Target="http://www.3gpp.org/ftp/TSG_RAN/WG3_Iu/TSGR3_95/Docs/R3-170540.zip" TargetMode="External" Id="Rc8fc33cfba7b454e" /><Relationship Type="http://schemas.openxmlformats.org/officeDocument/2006/relationships/hyperlink" Target="http://webapp.etsi.org/teldir/ListPersDetails.asp?PersId=43509" TargetMode="External" Id="Redc28c54b6c54db3" /><Relationship Type="http://schemas.openxmlformats.org/officeDocument/2006/relationships/hyperlink" Target="http://portal.3gpp.org/desktopmodules/Release/ReleaseDetails.aspx?releaseId=189" TargetMode="External" Id="Ra610452b81f24caa" /><Relationship Type="http://schemas.openxmlformats.org/officeDocument/2006/relationships/hyperlink" Target="http://www.3gpp.org/ftp/TSG_RAN/WG3_Iu/TSGR3_95/Docs/R3-170541.zip" TargetMode="External" Id="Rb60c3d89ffeb4564" /><Relationship Type="http://schemas.openxmlformats.org/officeDocument/2006/relationships/hyperlink" Target="http://webapp.etsi.org/teldir/ListPersDetails.asp?PersId=43509" TargetMode="External" Id="R5e4031919b8242d3" /><Relationship Type="http://schemas.openxmlformats.org/officeDocument/2006/relationships/hyperlink" Target="http://portal.3gpp.org/ngppapp/CreateTdoc.aspx?mode=view&amp;contributionId=772970" TargetMode="External" Id="Ra064dea5f1df4bbd" /><Relationship Type="http://schemas.openxmlformats.org/officeDocument/2006/relationships/hyperlink" Target="http://portal.3gpp.org/desktopmodules/Release/ReleaseDetails.aspx?releaseId=189" TargetMode="External" Id="R1e97c93538774560" /><Relationship Type="http://schemas.openxmlformats.org/officeDocument/2006/relationships/hyperlink" Target="http://portal.3gpp.org/desktopmodules/Specifications/SpecificationDetails.aspx?specificationId=2430" TargetMode="External" Id="R241c3fade3e94fcf" /><Relationship Type="http://schemas.openxmlformats.org/officeDocument/2006/relationships/hyperlink" Target="http://portal.3gpp.org/desktopmodules/WorkItem/WorkItemDetails.aspx?workitemId=710178" TargetMode="External" Id="Re0bdf7b3d52848c2" /><Relationship Type="http://schemas.openxmlformats.org/officeDocument/2006/relationships/hyperlink" Target="http://www.3gpp.org/ftp/TSG_RAN/WG3_Iu/TSGR3_95/Docs/R3-170542.zip" TargetMode="External" Id="R9293eb88adea4a71" /><Relationship Type="http://schemas.openxmlformats.org/officeDocument/2006/relationships/hyperlink" Target="http://webapp.etsi.org/teldir/ListPersDetails.asp?PersId=43509" TargetMode="External" Id="R69b5e6a81c574fb3" /><Relationship Type="http://schemas.openxmlformats.org/officeDocument/2006/relationships/hyperlink" Target="http://portal.3gpp.org/ngppapp/CreateTdoc.aspx?mode=view&amp;contributionId=772971" TargetMode="External" Id="R9cdd98f7f2c149f7" /><Relationship Type="http://schemas.openxmlformats.org/officeDocument/2006/relationships/hyperlink" Target="http://portal.3gpp.org/desktopmodules/Release/ReleaseDetails.aspx?releaseId=189" TargetMode="External" Id="Rde852661d6c54353" /><Relationship Type="http://schemas.openxmlformats.org/officeDocument/2006/relationships/hyperlink" Target="http://portal.3gpp.org/desktopmodules/Specifications/SpecificationDetails.aspx?specificationId=2452" TargetMode="External" Id="R11957f641424445e" /><Relationship Type="http://schemas.openxmlformats.org/officeDocument/2006/relationships/hyperlink" Target="http://portal.3gpp.org/desktopmodules/WorkItem/WorkItemDetails.aspx?workitemId=710178" TargetMode="External" Id="R6ef828723e8e4046" /><Relationship Type="http://schemas.openxmlformats.org/officeDocument/2006/relationships/hyperlink" Target="http://www.3gpp.org/ftp/TSG_RAN/WG3_Iu/TSGR3_95/Docs/R3-170543.zip" TargetMode="External" Id="R8c59d125a85749ab" /><Relationship Type="http://schemas.openxmlformats.org/officeDocument/2006/relationships/hyperlink" Target="http://webapp.etsi.org/teldir/ListPersDetails.asp?PersId=35211" TargetMode="External" Id="R613bf52feed545c8" /><Relationship Type="http://schemas.openxmlformats.org/officeDocument/2006/relationships/hyperlink" Target="http://www.3gpp.org/ftp/TSG_RAN/WG3_Iu/TSGR3_95/Docs/R3-170544.zip" TargetMode="External" Id="Re38e1aeaca46406a" /><Relationship Type="http://schemas.openxmlformats.org/officeDocument/2006/relationships/hyperlink" Target="http://webapp.etsi.org/teldir/ListPersDetails.asp?PersId=35211" TargetMode="External" Id="Rb7c76e03c2624adc" /><Relationship Type="http://schemas.openxmlformats.org/officeDocument/2006/relationships/hyperlink" Target="http://portal.3gpp.org/ngppapp/CreateTdoc.aspx?mode=view&amp;contributionId=773004" TargetMode="External" Id="Rda20f4d0d8fc4462" /><Relationship Type="http://schemas.openxmlformats.org/officeDocument/2006/relationships/hyperlink" Target="http://portal.3gpp.org/desktopmodules/Release/ReleaseDetails.aspx?releaseId=189" TargetMode="External" Id="R757ee465ac5f4e78" /><Relationship Type="http://schemas.openxmlformats.org/officeDocument/2006/relationships/hyperlink" Target="http://portal.3gpp.org/desktopmodules/Specifications/SpecificationDetails.aspx?specificationId=3056" TargetMode="External" Id="R70fb596cd80c4b20" /><Relationship Type="http://schemas.openxmlformats.org/officeDocument/2006/relationships/hyperlink" Target="http://portal.3gpp.org/desktopmodules/WorkItem/WorkItemDetails.aspx?workitemId=710062" TargetMode="External" Id="R63795fe5100449fe" /><Relationship Type="http://schemas.openxmlformats.org/officeDocument/2006/relationships/hyperlink" Target="http://www.3gpp.org/ftp/TSG_RAN/WG3_Iu/TSGR3_95/Docs/R3-170545.zip" TargetMode="External" Id="R764d5271ce424471" /><Relationship Type="http://schemas.openxmlformats.org/officeDocument/2006/relationships/hyperlink" Target="http://webapp.etsi.org/teldir/ListPersDetails.asp?PersId=35211" TargetMode="External" Id="R3d75b2f648ab4c04" /><Relationship Type="http://schemas.openxmlformats.org/officeDocument/2006/relationships/hyperlink" Target="http://www.3gpp.org/ftp/TSG_RAN/WG3_Iu/TSGR3_95/Docs/R3-170546.zip" TargetMode="External" Id="R57c3ab80c53e4f72" /><Relationship Type="http://schemas.openxmlformats.org/officeDocument/2006/relationships/hyperlink" Target="http://webapp.etsi.org/teldir/ListPersDetails.asp?PersId=35211" TargetMode="External" Id="Rffcf60775e244319" /><Relationship Type="http://schemas.openxmlformats.org/officeDocument/2006/relationships/hyperlink" Target="http://portal.3gpp.org/desktopmodules/Release/ReleaseDetails.aspx?releaseId=189" TargetMode="External" Id="Rde70fe9c263049d1" /><Relationship Type="http://schemas.openxmlformats.org/officeDocument/2006/relationships/hyperlink" Target="http://portal.3gpp.org/desktopmodules/Specifications/SpecificationDetails.aspx?specificationId=3056" TargetMode="External" Id="R3c449434f2694449" /><Relationship Type="http://schemas.openxmlformats.org/officeDocument/2006/relationships/hyperlink" Target="http://portal.3gpp.org/desktopmodules/WorkItem/WorkItemDetails.aspx?workitemId=710062" TargetMode="External" Id="Rdcb01b1d4f0b49af" /><Relationship Type="http://schemas.openxmlformats.org/officeDocument/2006/relationships/hyperlink" Target="http://www.3gpp.org/ftp/TSG_RAN/WG3_Iu/TSGR3_95/Docs/R3-170547.zip" TargetMode="External" Id="Rf5e6fa9671e04c9d" /><Relationship Type="http://schemas.openxmlformats.org/officeDocument/2006/relationships/hyperlink" Target="http://webapp.etsi.org/teldir/ListPersDetails.asp?PersId=35211" TargetMode="External" Id="Re203cc112b504618" /><Relationship Type="http://schemas.openxmlformats.org/officeDocument/2006/relationships/hyperlink" Target="http://www.3gpp.org/ftp/TSG_RAN/WG3_Iu/TSGR3_95/Docs/R3-170548.zip" TargetMode="External" Id="R85b709125bef4a5c" /><Relationship Type="http://schemas.openxmlformats.org/officeDocument/2006/relationships/hyperlink" Target="http://webapp.etsi.org/teldir/ListPersDetails.asp?PersId=35211" TargetMode="External" Id="Rb867c0fc60e94ba2" /><Relationship Type="http://schemas.openxmlformats.org/officeDocument/2006/relationships/hyperlink" Target="http://portal.3gpp.org/desktopmodules/Release/ReleaseDetails.aspx?releaseId=189" TargetMode="External" Id="R9a902922d3df485c" /><Relationship Type="http://schemas.openxmlformats.org/officeDocument/2006/relationships/hyperlink" Target="http://portal.3gpp.org/desktopmodules/Specifications/SpecificationDetails.aspx?specificationId=3056" TargetMode="External" Id="R2ce9acfbd9994192" /><Relationship Type="http://schemas.openxmlformats.org/officeDocument/2006/relationships/hyperlink" Target="http://portal.3gpp.org/desktopmodules/WorkItem/WorkItemDetails.aspx?workitemId=710062" TargetMode="External" Id="R72418248b4884582" /><Relationship Type="http://schemas.openxmlformats.org/officeDocument/2006/relationships/hyperlink" Target="http://www.3gpp.org/ftp/TSG_RAN/WG3_Iu/TSGR3_95/Docs/R3-170549.zip" TargetMode="External" Id="R6c0ff832f484465d" /><Relationship Type="http://schemas.openxmlformats.org/officeDocument/2006/relationships/hyperlink" Target="http://webapp.etsi.org/teldir/ListPersDetails.asp?PersId=35211" TargetMode="External" Id="R1d3c0af635f945c8" /><Relationship Type="http://schemas.openxmlformats.org/officeDocument/2006/relationships/hyperlink" Target="http://www.3gpp.org/ftp/TSG_RAN/WG3_Iu/TSGR3_95/Docs/R3-170550.zip" TargetMode="External" Id="Rcdcfba0b966a4467" /><Relationship Type="http://schemas.openxmlformats.org/officeDocument/2006/relationships/hyperlink" Target="http://webapp.etsi.org/teldir/ListPersDetails.asp?PersId=35211" TargetMode="External" Id="R1ec5979b21d0485e" /><Relationship Type="http://schemas.openxmlformats.org/officeDocument/2006/relationships/hyperlink" Target="http://portal.3gpp.org/ngppapp/CreateTdoc.aspx?mode=view&amp;contributionId=773057" TargetMode="External" Id="R5e27650eb450474a" /><Relationship Type="http://schemas.openxmlformats.org/officeDocument/2006/relationships/hyperlink" Target="http://portal.3gpp.org/desktopmodules/Release/ReleaseDetails.aspx?releaseId=189" TargetMode="External" Id="R811cb18d4f664ca6" /><Relationship Type="http://schemas.openxmlformats.org/officeDocument/2006/relationships/hyperlink" Target="http://portal.3gpp.org/desktopmodules/Specifications/SpecificationDetails.aspx?specificationId=3056" TargetMode="External" Id="Rd7d8a57a23fe4c63" /><Relationship Type="http://schemas.openxmlformats.org/officeDocument/2006/relationships/hyperlink" Target="http://portal.3gpp.org/desktopmodules/WorkItem/WorkItemDetails.aspx?workitemId=710062" TargetMode="External" Id="R7203635d0e384d88" /><Relationship Type="http://schemas.openxmlformats.org/officeDocument/2006/relationships/hyperlink" Target="http://www.3gpp.org/ftp/TSG_RAN/WG3_Iu/TSGR3_95/Docs/R3-170551.zip" TargetMode="External" Id="R6bde05db5a864cdd" /><Relationship Type="http://schemas.openxmlformats.org/officeDocument/2006/relationships/hyperlink" Target="http://webapp.etsi.org/teldir/ListPersDetails.asp?PersId=35211" TargetMode="External" Id="R62aa1182ca024fa3" /><Relationship Type="http://schemas.openxmlformats.org/officeDocument/2006/relationships/hyperlink" Target="http://www.3gpp.org/ftp/TSG_RAN/WG3_Iu/TSGR3_95/Docs/R3-170552.zip" TargetMode="External" Id="Raac2eaa72457434a" /><Relationship Type="http://schemas.openxmlformats.org/officeDocument/2006/relationships/hyperlink" Target="http://webapp.etsi.org/teldir/ListPersDetails.asp?PersId=70180" TargetMode="External" Id="R7ecdce6b2b5d4faa" /><Relationship Type="http://schemas.openxmlformats.org/officeDocument/2006/relationships/hyperlink" Target="http://www.3gpp.org/ftp/TSG_RAN/WG3_Iu/TSGR3_95/Docs/R3-170553.zip" TargetMode="External" Id="R2d28b7ff115b4a56" /><Relationship Type="http://schemas.openxmlformats.org/officeDocument/2006/relationships/hyperlink" Target="http://webapp.etsi.org/teldir/ListPersDetails.asp?PersId=70180" TargetMode="External" Id="R3f18d55be3e14e85" /><Relationship Type="http://schemas.openxmlformats.org/officeDocument/2006/relationships/hyperlink" Target="http://portal.3gpp.org/desktopmodules/Release/ReleaseDetails.aspx?releaseId=189" TargetMode="External" Id="R7915a103019849cd" /><Relationship Type="http://schemas.openxmlformats.org/officeDocument/2006/relationships/hyperlink" Target="http://portal.3gpp.org/desktopmodules/Specifications/SpecificationDetails.aspx?specificationId=3056" TargetMode="External" Id="R055c4fa646de42c2" /><Relationship Type="http://schemas.openxmlformats.org/officeDocument/2006/relationships/hyperlink" Target="http://portal.3gpp.org/desktopmodules/WorkItem/WorkItemDetails.aspx?workitemId=710062" TargetMode="External" Id="Rae2727f79ce544cd" /><Relationship Type="http://schemas.openxmlformats.org/officeDocument/2006/relationships/hyperlink" Target="http://www.3gpp.org/ftp/TSG_RAN/WG3_Iu/TSGR3_95/Docs/R3-170554.zip" TargetMode="External" Id="R89de0bf79f0c4afa" /><Relationship Type="http://schemas.openxmlformats.org/officeDocument/2006/relationships/hyperlink" Target="http://webapp.etsi.org/teldir/ListPersDetails.asp?PersId=70180" TargetMode="External" Id="R881025b94cf5487b" /><Relationship Type="http://schemas.openxmlformats.org/officeDocument/2006/relationships/hyperlink" Target="http://www.3gpp.org/ftp/TSG_RAN/WG3_Iu/TSGR3_95/Docs/R3-170555.zip" TargetMode="External" Id="Rd08f57ae86794a30" /><Relationship Type="http://schemas.openxmlformats.org/officeDocument/2006/relationships/hyperlink" Target="http://webapp.etsi.org/teldir/ListPersDetails.asp?PersId=70180" TargetMode="External" Id="R99b680a661dd40bc" /><Relationship Type="http://schemas.openxmlformats.org/officeDocument/2006/relationships/hyperlink" Target="http://www.3gpp.org/ftp/TSG_RAN/WG3_Iu/TSGR3_95/Docs/R3-170556.zip" TargetMode="External" Id="Rf3cc1fd36bb7479f" /><Relationship Type="http://schemas.openxmlformats.org/officeDocument/2006/relationships/hyperlink" Target="http://webapp.etsi.org/teldir/ListPersDetails.asp?PersId=53262" TargetMode="External" Id="R9b3502a057e442b8" /><Relationship Type="http://schemas.openxmlformats.org/officeDocument/2006/relationships/hyperlink" Target="http://portal.3gpp.org/ngppapp/CreateTdoc.aspx?mode=view&amp;contributionId=772950" TargetMode="External" Id="Rca71151b95fc4ad9" /><Relationship Type="http://schemas.openxmlformats.org/officeDocument/2006/relationships/hyperlink" Target="http://portal.3gpp.org/desktopmodules/Release/ReleaseDetails.aspx?releaseId=189" TargetMode="External" Id="R43b119a79b534447" /><Relationship Type="http://schemas.openxmlformats.org/officeDocument/2006/relationships/hyperlink" Target="http://portal.3gpp.org/desktopmodules/Specifications/SpecificationDetails.aspx?specificationId=1787" TargetMode="External" Id="R830a9695489d4875" /><Relationship Type="http://schemas.openxmlformats.org/officeDocument/2006/relationships/hyperlink" Target="http://portal.3gpp.org/desktopmodules/WorkItem/WorkItemDetails.aspx?workitemId=699999" TargetMode="External" Id="R44784c22eda44f6c" /><Relationship Type="http://schemas.openxmlformats.org/officeDocument/2006/relationships/hyperlink" Target="http://www.3gpp.org/ftp/TSG_RAN/WG3_Iu/TSGR3_95/Docs/R3-170557.zip" TargetMode="External" Id="R5492c5fea5184d21" /><Relationship Type="http://schemas.openxmlformats.org/officeDocument/2006/relationships/hyperlink" Target="http://webapp.etsi.org/teldir/ListPersDetails.asp?PersId=45804" TargetMode="External" Id="R28306b2813924616" /><Relationship Type="http://schemas.openxmlformats.org/officeDocument/2006/relationships/hyperlink" Target="http://www.3gpp.org/ftp/TSG_RAN/WG3_Iu/TSGR3_95/Docs/R3-170558.zip" TargetMode="External" Id="Rab2176d2c1cc4e20" /><Relationship Type="http://schemas.openxmlformats.org/officeDocument/2006/relationships/hyperlink" Target="http://webapp.etsi.org/teldir/ListPersDetails.asp?PersId=45804" TargetMode="External" Id="Rdb0b6d6df56c4f96" /><Relationship Type="http://schemas.openxmlformats.org/officeDocument/2006/relationships/hyperlink" Target="http://portal.3gpp.org/desktopmodules/Release/ReleaseDetails.aspx?releaseId=189" TargetMode="External" Id="Rab960482cffe430d" /><Relationship Type="http://schemas.openxmlformats.org/officeDocument/2006/relationships/hyperlink" Target="http://portal.3gpp.org/desktopmodules/Specifications/SpecificationDetails.aspx?specificationId=3058" TargetMode="External" Id="Rf9b9f537a8094f72" /><Relationship Type="http://schemas.openxmlformats.org/officeDocument/2006/relationships/hyperlink" Target="http://portal.3gpp.org/desktopmodules/WorkItem/WorkItemDetails.aspx?workitemId=710060" TargetMode="External" Id="R1419292dc8e942fa" /><Relationship Type="http://schemas.openxmlformats.org/officeDocument/2006/relationships/hyperlink" Target="http://www.3gpp.org/ftp/TSG_RAN/WG3_Iu/TSGR3_95/Docs/R3-170559.zip" TargetMode="External" Id="Rd1e4f823cb7b4ab8" /><Relationship Type="http://schemas.openxmlformats.org/officeDocument/2006/relationships/hyperlink" Target="http://webapp.etsi.org/teldir/ListPersDetails.asp?PersId=45804" TargetMode="External" Id="Ree6541993b704942" /><Relationship Type="http://schemas.openxmlformats.org/officeDocument/2006/relationships/hyperlink" Target="http://www.3gpp.org/ftp/TSG_RAN/WG3_Iu/TSGR3_95/Docs/R3-170560.zip" TargetMode="External" Id="R5adb167f12ff4846" /><Relationship Type="http://schemas.openxmlformats.org/officeDocument/2006/relationships/hyperlink" Target="http://webapp.etsi.org/teldir/ListPersDetails.asp?PersId=45804" TargetMode="External" Id="R42e3b6176d8b4ede" /><Relationship Type="http://schemas.openxmlformats.org/officeDocument/2006/relationships/hyperlink" Target="http://portal.3gpp.org/ngppapp/CreateTdoc.aspx?mode=view&amp;contributionId=772961" TargetMode="External" Id="Rc90493ea2eb74835" /><Relationship Type="http://schemas.openxmlformats.org/officeDocument/2006/relationships/hyperlink" Target="http://portal.3gpp.org/desktopmodules/Release/ReleaseDetails.aspx?releaseId=189" TargetMode="External" Id="R81f05395f7584d76" /><Relationship Type="http://schemas.openxmlformats.org/officeDocument/2006/relationships/hyperlink" Target="http://portal.3gpp.org/desktopmodules/Specifications/SpecificationDetails.aspx?specificationId=3058" TargetMode="External" Id="R000a690245d1497c" /><Relationship Type="http://schemas.openxmlformats.org/officeDocument/2006/relationships/hyperlink" Target="http://portal.3gpp.org/desktopmodules/WorkItem/WorkItemDetails.aspx?workitemId=710060" TargetMode="External" Id="Re9883a98da2b43e5" /><Relationship Type="http://schemas.openxmlformats.org/officeDocument/2006/relationships/hyperlink" Target="http://webapp.etsi.org/teldir/ListPersDetails.asp?PersId=45804" TargetMode="External" Id="R940da30948344d56" /><Relationship Type="http://schemas.openxmlformats.org/officeDocument/2006/relationships/hyperlink" Target="http://portal.3gpp.org/desktopmodules/Release/ReleaseDetails.aspx?releaseId=189" TargetMode="External" Id="R963fc6e21c384003" /><Relationship Type="http://schemas.openxmlformats.org/officeDocument/2006/relationships/hyperlink" Target="http://portal.3gpp.org/desktopmodules/Specifications/SpecificationDetails.aspx?specificationId=3058" TargetMode="External" Id="R3c02e61e780c4ad9" /><Relationship Type="http://schemas.openxmlformats.org/officeDocument/2006/relationships/hyperlink" Target="http://portal.3gpp.org/desktopmodules/WorkItem/WorkItemDetails.aspx?workitemId=710060" TargetMode="External" Id="Re80616df08bc4493" /><Relationship Type="http://schemas.openxmlformats.org/officeDocument/2006/relationships/hyperlink" Target="http://www.3gpp.org/ftp/TSG_RAN/WG3_Iu/TSGR3_95/Docs/R3-170562.zip" TargetMode="External" Id="R44fa81b0aa884c07" /><Relationship Type="http://schemas.openxmlformats.org/officeDocument/2006/relationships/hyperlink" Target="http://webapp.etsi.org/teldir/ListPersDetails.asp?PersId=67813" TargetMode="External" Id="Rfa7d019e5ddd463e" /><Relationship Type="http://schemas.openxmlformats.org/officeDocument/2006/relationships/hyperlink" Target="http://portal.3gpp.org/desktopmodules/Release/ReleaseDetails.aspx?releaseId=190" TargetMode="External" Id="R8c3fd75762c14d02" /><Relationship Type="http://schemas.openxmlformats.org/officeDocument/2006/relationships/hyperlink" Target="http://www.3gpp.org/ftp/TSG_RAN/WG3_Iu/TSGR3_95/Docs/R3-170563.zip" TargetMode="External" Id="R1b888ee7417a497b" /><Relationship Type="http://schemas.openxmlformats.org/officeDocument/2006/relationships/hyperlink" Target="http://webapp.etsi.org/teldir/ListPersDetails.asp?PersId=70303" TargetMode="External" Id="R3706bb4ea20b4512" /><Relationship Type="http://schemas.openxmlformats.org/officeDocument/2006/relationships/hyperlink" Target="http://www.3gpp.org/ftp/TSG_RAN/WG3_Iu/TSGR3_95/Docs/R3-170564.zip" TargetMode="External" Id="Rc5031222e53644eb" /><Relationship Type="http://schemas.openxmlformats.org/officeDocument/2006/relationships/hyperlink" Target="http://webapp.etsi.org/teldir/ListPersDetails.asp?PersId=70303" TargetMode="External" Id="R280263ef8ff64568" /><Relationship Type="http://schemas.openxmlformats.org/officeDocument/2006/relationships/hyperlink" Target="http://portal.3gpp.org/desktopmodules/Release/ReleaseDetails.aspx?releaseId=189" TargetMode="External" Id="Rf8feacfe53e842b8" /><Relationship Type="http://schemas.openxmlformats.org/officeDocument/2006/relationships/hyperlink" Target="http://portal.3gpp.org/desktopmodules/Specifications/SpecificationDetails.aspx?specificationId=3058" TargetMode="External" Id="R08a19d1c46144234" /><Relationship Type="http://schemas.openxmlformats.org/officeDocument/2006/relationships/hyperlink" Target="http://portal.3gpp.org/desktopmodules/WorkItem/WorkItemDetails.aspx?workitemId=710060" TargetMode="External" Id="Re835c43c730041b8" /><Relationship Type="http://schemas.openxmlformats.org/officeDocument/2006/relationships/hyperlink" Target="http://www.3gpp.org/ftp/TSG_RAN/WG3_Iu/TSGR3_95/Docs/R3-170565.zip" TargetMode="External" Id="R93f3378d98624ee3" /><Relationship Type="http://schemas.openxmlformats.org/officeDocument/2006/relationships/hyperlink" Target="http://webapp.etsi.org/teldir/ListPersDetails.asp?PersId=70303" TargetMode="External" Id="R1ea31de2baa14216" /><Relationship Type="http://schemas.openxmlformats.org/officeDocument/2006/relationships/hyperlink" Target="http://www.3gpp.org/ftp/TSG_RAN/WG3_Iu/TSGR3_95/Docs/R3-170566.zip" TargetMode="External" Id="R3d6b097f8fa143c6" /><Relationship Type="http://schemas.openxmlformats.org/officeDocument/2006/relationships/hyperlink" Target="http://webapp.etsi.org/teldir/ListPersDetails.asp?PersId=70303" TargetMode="External" Id="R8f9fdab7c383498b" /><Relationship Type="http://schemas.openxmlformats.org/officeDocument/2006/relationships/hyperlink" Target="http://portal.3gpp.org/desktopmodules/Release/ReleaseDetails.aspx?releaseId=189" TargetMode="External" Id="Rdba85d1704fe42b0" /><Relationship Type="http://schemas.openxmlformats.org/officeDocument/2006/relationships/hyperlink" Target="http://portal.3gpp.org/desktopmodules/Specifications/SpecificationDetails.aspx?specificationId=3058" TargetMode="External" Id="Rf2973bdfad414e02" /><Relationship Type="http://schemas.openxmlformats.org/officeDocument/2006/relationships/hyperlink" Target="http://portal.3gpp.org/desktopmodules/WorkItem/WorkItemDetails.aspx?workitemId=710060" TargetMode="External" Id="Rf97e6bc71ff44300" /><Relationship Type="http://schemas.openxmlformats.org/officeDocument/2006/relationships/hyperlink" Target="http://www.3gpp.org/ftp/TSG_RAN/WG3_Iu/TSGR3_95/Docs/R3-170567.zip" TargetMode="External" Id="Rd9f11d7ffbbb4ac8" /><Relationship Type="http://schemas.openxmlformats.org/officeDocument/2006/relationships/hyperlink" Target="http://webapp.etsi.org/teldir/ListPersDetails.asp?PersId=70303" TargetMode="External" Id="R743ce16ab5d54fdf" /><Relationship Type="http://schemas.openxmlformats.org/officeDocument/2006/relationships/hyperlink" Target="http://www.3gpp.org/ftp/TSG_RAN/WG3_Iu/TSGR3_95/Docs/R3-170568.zip" TargetMode="External" Id="R27a1dbfc6af94a63" /><Relationship Type="http://schemas.openxmlformats.org/officeDocument/2006/relationships/hyperlink" Target="http://webapp.etsi.org/teldir/ListPersDetails.asp?PersId=70303" TargetMode="External" Id="R04ff87047ca54e89" /><Relationship Type="http://schemas.openxmlformats.org/officeDocument/2006/relationships/hyperlink" Target="http://portal.3gpp.org/desktopmodules/Release/ReleaseDetails.aspx?releaseId=189" TargetMode="External" Id="Rf1dfb0967eb24c8e" /><Relationship Type="http://schemas.openxmlformats.org/officeDocument/2006/relationships/hyperlink" Target="http://portal.3gpp.org/desktopmodules/Specifications/SpecificationDetails.aspx?specificationId=3058" TargetMode="External" Id="R66a1238abb174a30" /><Relationship Type="http://schemas.openxmlformats.org/officeDocument/2006/relationships/hyperlink" Target="http://portal.3gpp.org/desktopmodules/WorkItem/WorkItemDetails.aspx?workitemId=710060" TargetMode="External" Id="R5da019ad0860467a" /><Relationship Type="http://schemas.openxmlformats.org/officeDocument/2006/relationships/hyperlink" Target="http://www.3gpp.org/ftp/TSG_RAN/WG3_Iu/TSGR3_95/Docs/R3-170569.zip" TargetMode="External" Id="Re6eef7d5ffaa4409" /><Relationship Type="http://schemas.openxmlformats.org/officeDocument/2006/relationships/hyperlink" Target="http://webapp.etsi.org/teldir/ListPersDetails.asp?PersId=43904" TargetMode="External" Id="R0d8993dd717d44a7" /><Relationship Type="http://schemas.openxmlformats.org/officeDocument/2006/relationships/hyperlink" Target="http://portal.3gpp.org/desktopmodules/WorkItem/WorkItemDetails.aspx?workitemId=730359" TargetMode="External" Id="R0bfabd8066b44116" /><Relationship Type="http://schemas.openxmlformats.org/officeDocument/2006/relationships/hyperlink" Target="http://www.3gpp.org/ftp/TSG_RAN/WG3_Iu/TSGR3_95/Docs/R3-170570.zip" TargetMode="External" Id="Rfa84d610ccff4f2b" /><Relationship Type="http://schemas.openxmlformats.org/officeDocument/2006/relationships/hyperlink" Target="http://webapp.etsi.org/teldir/ListPersDetails.asp?PersId=43904" TargetMode="External" Id="R5cbebef9bba44810" /><Relationship Type="http://schemas.openxmlformats.org/officeDocument/2006/relationships/hyperlink" Target="http://portal.3gpp.org/ngppapp/CreateTdoc.aspx?mode=view&amp;contributionId=772951" TargetMode="External" Id="Rb35c2afdb3074010" /><Relationship Type="http://schemas.openxmlformats.org/officeDocument/2006/relationships/hyperlink" Target="http://portal.3gpp.org/desktopmodules/Release/ReleaseDetails.aspx?releaseId=189" TargetMode="External" Id="R78e2107b002d49b6" /><Relationship Type="http://schemas.openxmlformats.org/officeDocument/2006/relationships/hyperlink" Target="http://portal.3gpp.org/desktopmodules/Specifications/SpecificationDetails.aspx?specificationId=2446" TargetMode="External" Id="Rf3c454a311c14210" /><Relationship Type="http://schemas.openxmlformats.org/officeDocument/2006/relationships/hyperlink" Target="http://portal.3gpp.org/desktopmodules/WorkItem/WorkItemDetails.aspx?workitemId=730359" TargetMode="External" Id="R60f7f375b8cf48aa" /><Relationship Type="http://schemas.openxmlformats.org/officeDocument/2006/relationships/hyperlink" Target="http://www.3gpp.org/ftp/TSG_RAN/WG3_Iu/TSGR3_95/Docs/R3-170571.zip" TargetMode="External" Id="R54a26fa9e4794b8e" /><Relationship Type="http://schemas.openxmlformats.org/officeDocument/2006/relationships/hyperlink" Target="http://webapp.etsi.org/teldir/ListPersDetails.asp?PersId=43904" TargetMode="External" Id="R5a87a55b42d04f6e" /><Relationship Type="http://schemas.openxmlformats.org/officeDocument/2006/relationships/hyperlink" Target="http://portal.3gpp.org/desktopmodules/WorkItem/WorkItemDetails.aspx?workitemId=710062" TargetMode="External" Id="Rdfe4fbbb506f4630" /><Relationship Type="http://schemas.openxmlformats.org/officeDocument/2006/relationships/hyperlink" Target="http://www.3gpp.org/ftp/TSG_RAN/WG3_Iu/TSGR3_95/Docs/R3-170572.zip" TargetMode="External" Id="R7c24c89054a3411f" /><Relationship Type="http://schemas.openxmlformats.org/officeDocument/2006/relationships/hyperlink" Target="http://webapp.etsi.org/teldir/ListPersDetails.asp?PersId=43904" TargetMode="External" Id="R0ea1f1b3b4b747e3" /><Relationship Type="http://schemas.openxmlformats.org/officeDocument/2006/relationships/hyperlink" Target="http://portal.3gpp.org/desktopmodules/Release/ReleaseDetails.aspx?releaseId=189" TargetMode="External" Id="R04cee64e2cf9422d" /><Relationship Type="http://schemas.openxmlformats.org/officeDocument/2006/relationships/hyperlink" Target="http://portal.3gpp.org/desktopmodules/Specifications/SpecificationDetails.aspx?specificationId=3056" TargetMode="External" Id="Rb84a2dd7d7ea42e5" /><Relationship Type="http://schemas.openxmlformats.org/officeDocument/2006/relationships/hyperlink" Target="http://portal.3gpp.org/desktopmodules/WorkItem/WorkItemDetails.aspx?workitemId=710062" TargetMode="External" Id="R31c6998e99b54953" /><Relationship Type="http://schemas.openxmlformats.org/officeDocument/2006/relationships/hyperlink" Target="http://www.3gpp.org/ftp/TSG_RAN/WG3_Iu/TSGR3_95/Docs/R3-170573.zip" TargetMode="External" Id="R91ad603f95f34aeb" /><Relationship Type="http://schemas.openxmlformats.org/officeDocument/2006/relationships/hyperlink" Target="http://webapp.etsi.org/teldir/ListPersDetails.asp?PersId=43904" TargetMode="External" Id="R2db7cd7f3b6d4f72" /><Relationship Type="http://schemas.openxmlformats.org/officeDocument/2006/relationships/hyperlink" Target="http://www.3gpp.org/ftp/TSG_RAN/WG3_Iu/TSGR3_95/Docs/R3-170574.zip" TargetMode="External" Id="Ra6aa39c198f74bf7" /><Relationship Type="http://schemas.openxmlformats.org/officeDocument/2006/relationships/hyperlink" Target="http://webapp.etsi.org/teldir/ListPersDetails.asp?PersId=43904" TargetMode="External" Id="Rbd83ae5617924bf7" /><Relationship Type="http://schemas.openxmlformats.org/officeDocument/2006/relationships/hyperlink" Target="http://portal.3gpp.org/desktopmodules/Release/ReleaseDetails.aspx?releaseId=189" TargetMode="External" Id="Re4603313bdd24cd2" /><Relationship Type="http://schemas.openxmlformats.org/officeDocument/2006/relationships/hyperlink" Target="http://portal.3gpp.org/desktopmodules/Specifications/SpecificationDetails.aspx?specificationId=3056" TargetMode="External" Id="R00dfc771e6ee47cd" /><Relationship Type="http://schemas.openxmlformats.org/officeDocument/2006/relationships/hyperlink" Target="http://portal.3gpp.org/desktopmodules/WorkItem/WorkItemDetails.aspx?workitemId=710062" TargetMode="External" Id="R96c456b03c70457a" /><Relationship Type="http://schemas.openxmlformats.org/officeDocument/2006/relationships/hyperlink" Target="http://www.3gpp.org/ftp/TSG_RAN/WG3_Iu/TSGR3_95/Docs/R3-170575.zip" TargetMode="External" Id="Rd39fac53f5104d23" /><Relationship Type="http://schemas.openxmlformats.org/officeDocument/2006/relationships/hyperlink" Target="http://webapp.etsi.org/teldir/ListPersDetails.asp?PersId=43904" TargetMode="External" Id="R2fee222d98654b8a" /><Relationship Type="http://schemas.openxmlformats.org/officeDocument/2006/relationships/hyperlink" Target="http://portal.3gpp.org/desktopmodules/WorkItem/WorkItemDetails.aspx?workitemId=710173" TargetMode="External" Id="R9e4d9afab340479c" /><Relationship Type="http://schemas.openxmlformats.org/officeDocument/2006/relationships/hyperlink" Target="http://www.3gpp.org/ftp/TSG_RAN/WG3_Iu/TSGR3_95/Docs/R3-170576.zip" TargetMode="External" Id="Rc8e07ecad4dd459a" /><Relationship Type="http://schemas.openxmlformats.org/officeDocument/2006/relationships/hyperlink" Target="http://webapp.etsi.org/teldir/ListPersDetails.asp?PersId=43904" TargetMode="External" Id="Rba4d455596ed4cee" /><Relationship Type="http://schemas.openxmlformats.org/officeDocument/2006/relationships/hyperlink" Target="http://portal.3gpp.org/desktopmodules/WorkItem/WorkItemDetails.aspx?workitemId=710173" TargetMode="External" Id="R26b52df5faf54dd9" /><Relationship Type="http://schemas.openxmlformats.org/officeDocument/2006/relationships/hyperlink" Target="http://www.3gpp.org/ftp/TSG_RAN/WG3_Iu/TSGR3_95/Docs/R3-170577.zip" TargetMode="External" Id="R021b66a2a0794537" /><Relationship Type="http://schemas.openxmlformats.org/officeDocument/2006/relationships/hyperlink" Target="http://webapp.etsi.org/teldir/ListPersDetails.asp?PersId=43904" TargetMode="External" Id="Ra4891efc933b42d1" /><Relationship Type="http://schemas.openxmlformats.org/officeDocument/2006/relationships/hyperlink" Target="http://portal.3gpp.org/desktopmodules/Release/ReleaseDetails.aspx?releaseId=189" TargetMode="External" Id="Reeecd08cf0544a52" /><Relationship Type="http://schemas.openxmlformats.org/officeDocument/2006/relationships/hyperlink" Target="http://portal.3gpp.org/desktopmodules/Specifications/SpecificationDetails.aspx?specificationId=2430" TargetMode="External" Id="R79a5fd2f9b1d4a51" /><Relationship Type="http://schemas.openxmlformats.org/officeDocument/2006/relationships/hyperlink" Target="http://portal.3gpp.org/desktopmodules/WorkItem/WorkItemDetails.aspx?workitemId=710173" TargetMode="External" Id="R1ebafb982ec04611" /><Relationship Type="http://schemas.openxmlformats.org/officeDocument/2006/relationships/hyperlink" Target="http://www.3gpp.org/ftp/TSG_RAN/WG3_Iu/TSGR3_95/Docs/R3-170578.zip" TargetMode="External" Id="R02a0600883484062" /><Relationship Type="http://schemas.openxmlformats.org/officeDocument/2006/relationships/hyperlink" Target="http://webapp.etsi.org/teldir/ListPersDetails.asp?PersId=43904" TargetMode="External" Id="R8d6105effaf649ae" /><Relationship Type="http://schemas.openxmlformats.org/officeDocument/2006/relationships/hyperlink" Target="http://portal.3gpp.org/desktopmodules/Release/ReleaseDetails.aspx?releaseId=189" TargetMode="External" Id="R2d506b5cba9646fb" /><Relationship Type="http://schemas.openxmlformats.org/officeDocument/2006/relationships/hyperlink" Target="http://portal.3gpp.org/desktopmodules/Specifications/SpecificationDetails.aspx?specificationId=2446" TargetMode="External" Id="R453676c3f7cd4d68" /><Relationship Type="http://schemas.openxmlformats.org/officeDocument/2006/relationships/hyperlink" Target="http://portal.3gpp.org/desktopmodules/WorkItem/WorkItemDetails.aspx?workitemId=710173" TargetMode="External" Id="R9115d28f6c3d4083" /><Relationship Type="http://schemas.openxmlformats.org/officeDocument/2006/relationships/hyperlink" Target="http://www.3gpp.org/ftp/TSG_RAN/WG3_Iu/TSGR3_95/Docs/R3-170579.zip" TargetMode="External" Id="R736fb5802e7c4342" /><Relationship Type="http://schemas.openxmlformats.org/officeDocument/2006/relationships/hyperlink" Target="http://webapp.etsi.org/teldir/ListPersDetails.asp?PersId=43904" TargetMode="External" Id="R96fd81f800574830" /><Relationship Type="http://schemas.openxmlformats.org/officeDocument/2006/relationships/hyperlink" Target="http://portal.3gpp.org/desktopmodules/WorkItem/WorkItemDetails.aspx?workitemId=710062" TargetMode="External" Id="R8572c4f2ea5441ab" /><Relationship Type="http://schemas.openxmlformats.org/officeDocument/2006/relationships/hyperlink" Target="http://www.3gpp.org/ftp/TSG_RAN/WG3_Iu/TSGR3_95/Docs/R3-170580.zip" TargetMode="External" Id="R23c57211940b408a" /><Relationship Type="http://schemas.openxmlformats.org/officeDocument/2006/relationships/hyperlink" Target="http://webapp.etsi.org/teldir/ListPersDetails.asp?PersId=43904" TargetMode="External" Id="R91ff4a7212ce48eb" /><Relationship Type="http://schemas.openxmlformats.org/officeDocument/2006/relationships/hyperlink" Target="http://portal.3gpp.org/desktopmodules/Release/ReleaseDetails.aspx?releaseId=189" TargetMode="External" Id="R36037a5fdb9d4756" /><Relationship Type="http://schemas.openxmlformats.org/officeDocument/2006/relationships/hyperlink" Target="http://portal.3gpp.org/desktopmodules/Specifications/SpecificationDetails.aspx?specificationId=3056" TargetMode="External" Id="Rd40bc7ec9db04746" /><Relationship Type="http://schemas.openxmlformats.org/officeDocument/2006/relationships/hyperlink" Target="http://portal.3gpp.org/desktopmodules/WorkItem/WorkItemDetails.aspx?workitemId=710062" TargetMode="External" Id="R279c7f91f1d4410f" /><Relationship Type="http://schemas.openxmlformats.org/officeDocument/2006/relationships/hyperlink" Target="http://www.3gpp.org/ftp/TSG_RAN/WG3_Iu/TSGR3_95/Docs/R3-170581.zip" TargetMode="External" Id="R08442bb64681472a" /><Relationship Type="http://schemas.openxmlformats.org/officeDocument/2006/relationships/hyperlink" Target="http://webapp.etsi.org/teldir/ListPersDetails.asp?PersId=67813" TargetMode="External" Id="Rb508739fd4b441a8" /><Relationship Type="http://schemas.openxmlformats.org/officeDocument/2006/relationships/hyperlink" Target="http://portal.3gpp.org/desktopmodules/Release/ReleaseDetails.aspx?releaseId=189" TargetMode="External" Id="R0cd824af961f46fc" /><Relationship Type="http://schemas.openxmlformats.org/officeDocument/2006/relationships/hyperlink" Target="http://portal.3gpp.org/desktopmodules/Specifications/SpecificationDetails.aspx?specificationId=3056" TargetMode="External" Id="R7f73997cfd034aa5" /><Relationship Type="http://schemas.openxmlformats.org/officeDocument/2006/relationships/hyperlink" Target="http://portal.3gpp.org/desktopmodules/WorkItem/WorkItemDetails.aspx?workitemId=710062" TargetMode="External" Id="R5dfed3d144394b3e" /><Relationship Type="http://schemas.openxmlformats.org/officeDocument/2006/relationships/hyperlink" Target="http://www.3gpp.org/ftp/TSG_RAN/WG3_Iu/TSGR3_95/Docs/R3-170582.zip" TargetMode="External" Id="Rf597d2e4592a4792" /><Relationship Type="http://schemas.openxmlformats.org/officeDocument/2006/relationships/hyperlink" Target="http://webapp.etsi.org/teldir/ListPersDetails.asp?PersId=67813" TargetMode="External" Id="R46ba8b83dcd94729" /><Relationship Type="http://schemas.openxmlformats.org/officeDocument/2006/relationships/hyperlink" Target="http://www.3gpp.org/ftp/TSG_RAN/WG3_Iu/TSGR3_95/Docs/R3-170583.zip" TargetMode="External" Id="Re3de7ec38c5148a5" /><Relationship Type="http://schemas.openxmlformats.org/officeDocument/2006/relationships/hyperlink" Target="http://webapp.etsi.org/teldir/ListPersDetails.asp?PersId=67813" TargetMode="External" Id="R299ac6514dbb475b" /><Relationship Type="http://schemas.openxmlformats.org/officeDocument/2006/relationships/hyperlink" Target="http://portal.3gpp.org/desktopmodules/Release/ReleaseDetails.aspx?releaseId=189" TargetMode="External" Id="Re5439de6f7634a47" /><Relationship Type="http://schemas.openxmlformats.org/officeDocument/2006/relationships/hyperlink" Target="http://portal.3gpp.org/desktopmodules/Specifications/SpecificationDetails.aspx?specificationId=3056" TargetMode="External" Id="Reb508d794f4f4131" /><Relationship Type="http://schemas.openxmlformats.org/officeDocument/2006/relationships/hyperlink" Target="http://portal.3gpp.org/desktopmodules/WorkItem/WorkItemDetails.aspx?workitemId=710062" TargetMode="External" Id="R2e8b6fb839f2495a" /><Relationship Type="http://schemas.openxmlformats.org/officeDocument/2006/relationships/hyperlink" Target="http://www.3gpp.org/ftp/TSG_RAN/WG3_Iu/TSGR3_95/Docs/R3-170584.zip" TargetMode="External" Id="Rb524edd6db3f4e17" /><Relationship Type="http://schemas.openxmlformats.org/officeDocument/2006/relationships/hyperlink" Target="http://webapp.etsi.org/teldir/ListPersDetails.asp?PersId=67813" TargetMode="External" Id="R7e77860e302648f1" /><Relationship Type="http://schemas.openxmlformats.org/officeDocument/2006/relationships/hyperlink" Target="http://portal.3gpp.org/desktopmodules/Specifications/SpecificationDetails.aspx?specificationId=3056" TargetMode="External" Id="Raa15c93445064f68" /><Relationship Type="http://schemas.openxmlformats.org/officeDocument/2006/relationships/hyperlink" Target="http://www.3gpp.org/ftp/TSG_RAN/WG3_Iu/TSGR3_95/Docs/R3-170585.zip" TargetMode="External" Id="R6248b20fa0e34ffa" /><Relationship Type="http://schemas.openxmlformats.org/officeDocument/2006/relationships/hyperlink" Target="http://webapp.etsi.org/teldir/ListPersDetails.asp?PersId=67813" TargetMode="External" Id="R966a28d95d3545ef" /><Relationship Type="http://schemas.openxmlformats.org/officeDocument/2006/relationships/hyperlink" Target="http://portal.3gpp.org/desktopmodules/Release/ReleaseDetails.aspx?releaseId=189" TargetMode="External" Id="Rafd06b02072f40c3" /><Relationship Type="http://schemas.openxmlformats.org/officeDocument/2006/relationships/hyperlink" Target="http://portal.3gpp.org/desktopmodules/Specifications/SpecificationDetails.aspx?specificationId=3056" TargetMode="External" Id="Rb9dfafe11f9f4e01" /><Relationship Type="http://schemas.openxmlformats.org/officeDocument/2006/relationships/hyperlink" Target="http://portal.3gpp.org/desktopmodules/WorkItem/WorkItemDetails.aspx?workitemId=710062" TargetMode="External" Id="R74dafd9a603547ec" /><Relationship Type="http://schemas.openxmlformats.org/officeDocument/2006/relationships/hyperlink" Target="http://www.3gpp.org/ftp/TSG_RAN/WG3_Iu/TSGR3_95/Docs/R3-170586.zip" TargetMode="External" Id="Rbdb4fdc0d953495a" /><Relationship Type="http://schemas.openxmlformats.org/officeDocument/2006/relationships/hyperlink" Target="http://webapp.etsi.org/teldir/ListPersDetails.asp?PersId=38848" TargetMode="External" Id="R35711d8849844645" /><Relationship Type="http://schemas.openxmlformats.org/officeDocument/2006/relationships/hyperlink" Target="http://www.3gpp.org/ftp/TSG_RAN/WG3_Iu/TSGR3_95/Docs/R3-170587.zip" TargetMode="External" Id="R89c5f3f34a2c44ea" /><Relationship Type="http://schemas.openxmlformats.org/officeDocument/2006/relationships/hyperlink" Target="http://webapp.etsi.org/teldir/ListPersDetails.asp?PersId=38848" TargetMode="External" Id="R25d59f8139cf4c1c" /><Relationship Type="http://schemas.openxmlformats.org/officeDocument/2006/relationships/hyperlink" Target="http://portal.3gpp.org/desktopmodules/Release/ReleaseDetails.aspx?releaseId=189" TargetMode="External" Id="Rd1ae1c16ad7b4d8d" /><Relationship Type="http://schemas.openxmlformats.org/officeDocument/2006/relationships/hyperlink" Target="http://portal.3gpp.org/desktopmodules/Specifications/SpecificationDetails.aspx?specificationId=3056" TargetMode="External" Id="R4cabfbdbfa984c26" /><Relationship Type="http://schemas.openxmlformats.org/officeDocument/2006/relationships/hyperlink" Target="http://portal.3gpp.org/desktopmodules/WorkItem/WorkItemDetails.aspx?workitemId=710062" TargetMode="External" Id="R23895f564eb446f2" /><Relationship Type="http://schemas.openxmlformats.org/officeDocument/2006/relationships/hyperlink" Target="http://www.3gpp.org/ftp/TSG_RAN/WG3_Iu/TSGR3_95/Docs/R3-170588.zip" TargetMode="External" Id="R3af967b8cfef4ad9" /><Relationship Type="http://schemas.openxmlformats.org/officeDocument/2006/relationships/hyperlink" Target="http://webapp.etsi.org/teldir/ListPersDetails.asp?PersId=67813" TargetMode="External" Id="Rfca966d8f7ea4de1" /><Relationship Type="http://schemas.openxmlformats.org/officeDocument/2006/relationships/hyperlink" Target="http://portal.3gpp.org/desktopmodules/Release/ReleaseDetails.aspx?releaseId=189" TargetMode="External" Id="Ra0750627fc4040da" /><Relationship Type="http://schemas.openxmlformats.org/officeDocument/2006/relationships/hyperlink" Target="http://portal.3gpp.org/desktopmodules/Specifications/SpecificationDetails.aspx?specificationId=3056" TargetMode="External" Id="R8f917ae0dc0448c1" /><Relationship Type="http://schemas.openxmlformats.org/officeDocument/2006/relationships/hyperlink" Target="http://portal.3gpp.org/desktopmodules/WorkItem/WorkItemDetails.aspx?workitemId=710062" TargetMode="External" Id="R7b62da327ad84713" /><Relationship Type="http://schemas.openxmlformats.org/officeDocument/2006/relationships/hyperlink" Target="http://www.3gpp.org/ftp/TSG_RAN/WG3_Iu/TSGR3_95/Docs/R3-170589.zip" TargetMode="External" Id="R677367bdb93e45eb" /><Relationship Type="http://schemas.openxmlformats.org/officeDocument/2006/relationships/hyperlink" Target="http://webapp.etsi.org/teldir/ListPersDetails.asp?PersId=68205" TargetMode="External" Id="R37bc28313c1b4182" /><Relationship Type="http://schemas.openxmlformats.org/officeDocument/2006/relationships/hyperlink" Target="http://www.3gpp.org/ftp/TSG_RAN/WG3_Iu/TSGR3_95/Docs/R3-170590.zip" TargetMode="External" Id="R73e36953a03c43cd" /><Relationship Type="http://schemas.openxmlformats.org/officeDocument/2006/relationships/hyperlink" Target="http://webapp.etsi.org/teldir/ListPersDetails.asp?PersId=68205" TargetMode="External" Id="Rd14799614e124148" /><Relationship Type="http://schemas.openxmlformats.org/officeDocument/2006/relationships/hyperlink" Target="http://www.3gpp.org/ftp/TSG_RAN/WG3_Iu/TSGR3_95/Docs/R3-170591.zip" TargetMode="External" Id="R91ab672c04fb4b71" /><Relationship Type="http://schemas.openxmlformats.org/officeDocument/2006/relationships/hyperlink" Target="http://webapp.etsi.org/teldir/ListPersDetails.asp?PersId=68205" TargetMode="External" Id="Rbc8f8327c98843b4" /><Relationship Type="http://schemas.openxmlformats.org/officeDocument/2006/relationships/hyperlink" Target="http://www.3gpp.org/ftp/TSG_RAN/WG3_Iu/TSGR3_95/Docs/R3-170592.zip" TargetMode="External" Id="R3a0fa5e1134b4046" /><Relationship Type="http://schemas.openxmlformats.org/officeDocument/2006/relationships/hyperlink" Target="http://webapp.etsi.org/teldir/ListPersDetails.asp?PersId=68205" TargetMode="External" Id="Rd6020018d54340cb" /><Relationship Type="http://schemas.openxmlformats.org/officeDocument/2006/relationships/hyperlink" Target="http://www.3gpp.org/ftp/TSG_RAN/WG3_Iu/TSGR3_95/Docs/R3-170593.zip" TargetMode="External" Id="R462699581d804534" /><Relationship Type="http://schemas.openxmlformats.org/officeDocument/2006/relationships/hyperlink" Target="http://webapp.etsi.org/teldir/ListPersDetails.asp?PersId=38848" TargetMode="External" Id="R418ac04639924fc4" /><Relationship Type="http://schemas.openxmlformats.org/officeDocument/2006/relationships/hyperlink" Target="http://www.3gpp.org/ftp/TSG_RAN/WG3_Iu/TSGR3_95/Docs/R3-170594.zip" TargetMode="External" Id="Rb5bc893bc16d48cb" /><Relationship Type="http://schemas.openxmlformats.org/officeDocument/2006/relationships/hyperlink" Target="http://webapp.etsi.org/teldir/ListPersDetails.asp?PersId=38848" TargetMode="External" Id="Rc0ff57039451429f" /><Relationship Type="http://schemas.openxmlformats.org/officeDocument/2006/relationships/hyperlink" Target="http://portal.3gpp.org/desktopmodules/Release/ReleaseDetails.aspx?releaseId=189" TargetMode="External" Id="R9e070af5e50346d7" /><Relationship Type="http://schemas.openxmlformats.org/officeDocument/2006/relationships/hyperlink" Target="http://portal.3gpp.org/desktopmodules/Specifications/SpecificationDetails.aspx?specificationId=3056" TargetMode="External" Id="R0d01838b0a35484f" /><Relationship Type="http://schemas.openxmlformats.org/officeDocument/2006/relationships/hyperlink" Target="http://portal.3gpp.org/desktopmodules/WorkItem/WorkItemDetails.aspx?workitemId=710062" TargetMode="External" Id="R3c464cc7b4ea45db" /><Relationship Type="http://schemas.openxmlformats.org/officeDocument/2006/relationships/hyperlink" Target="http://www.3gpp.org/ftp/TSG_RAN/WG3_Iu/TSGR3_95/Docs/R3-170595.zip" TargetMode="External" Id="R2629f106e2e745b0" /><Relationship Type="http://schemas.openxmlformats.org/officeDocument/2006/relationships/hyperlink" Target="http://webapp.etsi.org/teldir/ListPersDetails.asp?PersId=38848" TargetMode="External" Id="R94e19f8a0dcd43e5" /><Relationship Type="http://schemas.openxmlformats.org/officeDocument/2006/relationships/hyperlink" Target="http://www.3gpp.org/ftp/TSG_RAN/WG3_Iu/TSGR3_95/Docs/R3-170596.zip" TargetMode="External" Id="R9b45d0cf5a714037" /><Relationship Type="http://schemas.openxmlformats.org/officeDocument/2006/relationships/hyperlink" Target="http://webapp.etsi.org/teldir/ListPersDetails.asp?PersId=38848" TargetMode="External" Id="Rfce6dffbd5ac4b39" /><Relationship Type="http://schemas.openxmlformats.org/officeDocument/2006/relationships/hyperlink" Target="http://portal.3gpp.org/desktopmodules/Release/ReleaseDetails.aspx?releaseId=189" TargetMode="External" Id="R3fddecd2952a4f20" /><Relationship Type="http://schemas.openxmlformats.org/officeDocument/2006/relationships/hyperlink" Target="http://portal.3gpp.org/desktopmodules/Specifications/SpecificationDetails.aspx?specificationId=3056" TargetMode="External" Id="R87392bf0bb944c6d" /><Relationship Type="http://schemas.openxmlformats.org/officeDocument/2006/relationships/hyperlink" Target="http://portal.3gpp.org/desktopmodules/WorkItem/WorkItemDetails.aspx?workitemId=710062" TargetMode="External" Id="R63cdaa43be4a48e9" /><Relationship Type="http://schemas.openxmlformats.org/officeDocument/2006/relationships/hyperlink" Target="http://www.3gpp.org/ftp/TSG_RAN/WG3_Iu/TSGR3_95/Docs/R3-170597.zip" TargetMode="External" Id="R54f34ccd52ec44a2" /><Relationship Type="http://schemas.openxmlformats.org/officeDocument/2006/relationships/hyperlink" Target="http://webapp.etsi.org/teldir/ListPersDetails.asp?PersId=38848" TargetMode="External" Id="R29c852a687484de0" /><Relationship Type="http://schemas.openxmlformats.org/officeDocument/2006/relationships/hyperlink" Target="http://www.3gpp.org/ftp/TSG_RAN/WG3_Iu/TSGR3_95/Docs/R3-170598.zip" TargetMode="External" Id="R9c7fd11395d1408e" /><Relationship Type="http://schemas.openxmlformats.org/officeDocument/2006/relationships/hyperlink" Target="http://webapp.etsi.org/teldir/ListPersDetails.asp?PersId=38848" TargetMode="External" Id="Rb825e118188e4857" /><Relationship Type="http://schemas.openxmlformats.org/officeDocument/2006/relationships/hyperlink" Target="http://portal.3gpp.org/desktopmodules/Release/ReleaseDetails.aspx?releaseId=189" TargetMode="External" Id="R0c4c6725ddbf4afc" /><Relationship Type="http://schemas.openxmlformats.org/officeDocument/2006/relationships/hyperlink" Target="http://portal.3gpp.org/desktopmodules/Specifications/SpecificationDetails.aspx?specificationId=3056" TargetMode="External" Id="R2f85ebb1a08d47f3" /><Relationship Type="http://schemas.openxmlformats.org/officeDocument/2006/relationships/hyperlink" Target="http://portal.3gpp.org/desktopmodules/WorkItem/WorkItemDetails.aspx?workitemId=710062" TargetMode="External" Id="Rf8c650f054604de5" /><Relationship Type="http://schemas.openxmlformats.org/officeDocument/2006/relationships/hyperlink" Target="http://www.3gpp.org/ftp/TSG_RAN/WG3_Iu/TSGR3_95/Docs/R3-170599.zip" TargetMode="External" Id="R5c4bb629f5d84867" /><Relationship Type="http://schemas.openxmlformats.org/officeDocument/2006/relationships/hyperlink" Target="http://webapp.etsi.org/teldir/ListPersDetails.asp?PersId=38848" TargetMode="External" Id="R2184746d0bfe455d" /><Relationship Type="http://schemas.openxmlformats.org/officeDocument/2006/relationships/hyperlink" Target="http://www.3gpp.org/ftp/TSG_RAN/WG3_Iu/TSGR3_95/Docs/R3-170600.zip" TargetMode="External" Id="R2f60fc339a114dc8" /><Relationship Type="http://schemas.openxmlformats.org/officeDocument/2006/relationships/hyperlink" Target="http://webapp.etsi.org/teldir/ListPersDetails.asp?PersId=38848" TargetMode="External" Id="Rd350946525b94234" /><Relationship Type="http://schemas.openxmlformats.org/officeDocument/2006/relationships/hyperlink" Target="http://www.3gpp.org/ftp/TSG_RAN/WG3_Iu/TSGR3_95/Docs/R3-170601.zip" TargetMode="External" Id="Rd7e1a0e13e304140" /><Relationship Type="http://schemas.openxmlformats.org/officeDocument/2006/relationships/hyperlink" Target="http://webapp.etsi.org/teldir/ListPersDetails.asp?PersId=38848" TargetMode="External" Id="Rf509fedc216f4e56" /><Relationship Type="http://schemas.openxmlformats.org/officeDocument/2006/relationships/hyperlink" Target="http://portal.3gpp.org/desktopmodules/Release/ReleaseDetails.aspx?releaseId=189" TargetMode="External" Id="R62f93d36c9fe40e0" /><Relationship Type="http://schemas.openxmlformats.org/officeDocument/2006/relationships/hyperlink" Target="http://portal.3gpp.org/desktopmodules/Specifications/SpecificationDetails.aspx?specificationId=3056" TargetMode="External" Id="Re330f886fe3241c5" /><Relationship Type="http://schemas.openxmlformats.org/officeDocument/2006/relationships/hyperlink" Target="http://portal.3gpp.org/desktopmodules/WorkItem/WorkItemDetails.aspx?workitemId=710062" TargetMode="External" Id="R6bbca28718c84197" /><Relationship Type="http://schemas.openxmlformats.org/officeDocument/2006/relationships/hyperlink" Target="http://www.3gpp.org/ftp/TSG_RAN/WG3_Iu/TSGR3_95/Docs/R3-170602.zip" TargetMode="External" Id="Rd02837ae337d487f" /><Relationship Type="http://schemas.openxmlformats.org/officeDocument/2006/relationships/hyperlink" Target="http://webapp.etsi.org/teldir/ListPersDetails.asp?PersId=38848" TargetMode="External" Id="R9c9b7795ffec4783" /><Relationship Type="http://schemas.openxmlformats.org/officeDocument/2006/relationships/hyperlink" Target="http://www.3gpp.org/ftp/TSG_RAN/WG3_Iu/TSGR3_95/Docs/R3-170603.zip" TargetMode="External" Id="Rb4243541a40842c2" /><Relationship Type="http://schemas.openxmlformats.org/officeDocument/2006/relationships/hyperlink" Target="http://webapp.etsi.org/teldir/ListPersDetails.asp?PersId=65301" TargetMode="External" Id="Ra3e7acd2a3ae4cfa" /><Relationship Type="http://schemas.openxmlformats.org/officeDocument/2006/relationships/hyperlink" Target="http://portal.3gpp.org/desktopmodules/Release/ReleaseDetails.aspx?releaseId=189" TargetMode="External" Id="Re5404f5c1ef04e1d" /><Relationship Type="http://schemas.openxmlformats.org/officeDocument/2006/relationships/hyperlink" Target="http://portal.3gpp.org/desktopmodules/WorkItem/WorkItemDetails.aspx?workitemId=710062" TargetMode="External" Id="Rf50daa599dc6482b" /><Relationship Type="http://schemas.openxmlformats.org/officeDocument/2006/relationships/hyperlink" Target="http://www.3gpp.org/ftp/TSG_RAN/WG3_Iu/TSGR3_95/Docs/R3-170604.zip" TargetMode="External" Id="Rca628185241f4e23" /><Relationship Type="http://schemas.openxmlformats.org/officeDocument/2006/relationships/hyperlink" Target="http://webapp.etsi.org/teldir/ListPersDetails.asp?PersId=42158" TargetMode="External" Id="R4a4e26c98bbb41f7" /><Relationship Type="http://schemas.openxmlformats.org/officeDocument/2006/relationships/hyperlink" Target="http://portal.3gpp.org/desktopmodules/Release/ReleaseDetails.aspx?releaseId=189" TargetMode="External" Id="R94d0a0cc79d5445d" /><Relationship Type="http://schemas.openxmlformats.org/officeDocument/2006/relationships/hyperlink" Target="http://portal.3gpp.org/desktopmodules/Specifications/SpecificationDetails.aspx?specificationId=3056" TargetMode="External" Id="Ra1ed5a90964c4a09" /><Relationship Type="http://schemas.openxmlformats.org/officeDocument/2006/relationships/hyperlink" Target="http://portal.3gpp.org/desktopmodules/WorkItem/WorkItemDetails.aspx?workitemId=710062" TargetMode="External" Id="Rcf664b52f95a40bc" /><Relationship Type="http://schemas.openxmlformats.org/officeDocument/2006/relationships/hyperlink" Target="http://www.3gpp.org/ftp/TSG_RAN/WG3_Iu/TSGR3_95/Docs/R3-170605.zip" TargetMode="External" Id="R99c9a282fd9f4d79" /><Relationship Type="http://schemas.openxmlformats.org/officeDocument/2006/relationships/hyperlink" Target="http://webapp.etsi.org/teldir/ListPersDetails.asp?PersId=49608" TargetMode="External" Id="R3553242bbbd24ac2" /><Relationship Type="http://schemas.openxmlformats.org/officeDocument/2006/relationships/hyperlink" Target="http://www.3gpp.org/ftp/TSG_RAN/WG3_Iu/TSGR3_95/Docs/R3-170606.zip" TargetMode="External" Id="Ra55fd3b5ff304412" /><Relationship Type="http://schemas.openxmlformats.org/officeDocument/2006/relationships/hyperlink" Target="http://webapp.etsi.org/teldir/ListPersDetails.asp?PersId=49608" TargetMode="External" Id="R2c07c8b90a234b8f" /><Relationship Type="http://schemas.openxmlformats.org/officeDocument/2006/relationships/hyperlink" Target="http://portal.3gpp.org/desktopmodules/Release/ReleaseDetails.aspx?releaseId=189" TargetMode="External" Id="R2adb9f457dee46b7" /><Relationship Type="http://schemas.openxmlformats.org/officeDocument/2006/relationships/hyperlink" Target="http://portal.3gpp.org/desktopmodules/Specifications/SpecificationDetails.aspx?specificationId=3056" TargetMode="External" Id="Rebb924de71ff4a0e" /><Relationship Type="http://schemas.openxmlformats.org/officeDocument/2006/relationships/hyperlink" Target="http://portal.3gpp.org/desktopmodules/WorkItem/WorkItemDetails.aspx?workitemId=710062" TargetMode="External" Id="Rd5cae1a64fea4fd0" /><Relationship Type="http://schemas.openxmlformats.org/officeDocument/2006/relationships/hyperlink" Target="http://www.3gpp.org/ftp/TSG_RAN/WG3_Iu/TSGR3_95/Docs/R3-170607.zip" TargetMode="External" Id="Ra18d2c2862934ff2" /><Relationship Type="http://schemas.openxmlformats.org/officeDocument/2006/relationships/hyperlink" Target="http://webapp.etsi.org/teldir/ListPersDetails.asp?PersId=45572" TargetMode="External" Id="R80397defee054558" /><Relationship Type="http://schemas.openxmlformats.org/officeDocument/2006/relationships/hyperlink" Target="http://www.3gpp.org/ftp/TSG_RAN/WG3_Iu/TSGR3_95/Docs/R3-170608.zip" TargetMode="External" Id="R1015eae1160a4940" /><Relationship Type="http://schemas.openxmlformats.org/officeDocument/2006/relationships/hyperlink" Target="http://webapp.etsi.org/teldir/ListPersDetails.asp?PersId=45572" TargetMode="External" Id="Rf5f3dbfcd6a348c2" /><Relationship Type="http://schemas.openxmlformats.org/officeDocument/2006/relationships/hyperlink" Target="http://portal.3gpp.org/ngppapp/CreateTdoc.aspx?mode=view&amp;contributionId=772947" TargetMode="External" Id="Re0a8e98fbd504456" /><Relationship Type="http://schemas.openxmlformats.org/officeDocument/2006/relationships/hyperlink" Target="http://portal.3gpp.org/desktopmodules/Release/ReleaseDetails.aspx?releaseId=189" TargetMode="External" Id="R1d320d1682494877" /><Relationship Type="http://schemas.openxmlformats.org/officeDocument/2006/relationships/hyperlink" Target="http://portal.3gpp.org/desktopmodules/Specifications/SpecificationDetails.aspx?specificationId=1184" TargetMode="External" Id="Rcbf4f195b1de4d49" /><Relationship Type="http://schemas.openxmlformats.org/officeDocument/2006/relationships/hyperlink" Target="http://portal.3gpp.org/desktopmodules/WorkItem/WorkItemDetails.aspx?workitemId=730179" TargetMode="External" Id="R89b6752060bf4aa3" /><Relationship Type="http://schemas.openxmlformats.org/officeDocument/2006/relationships/hyperlink" Target="http://www.3gpp.org/ftp/TSG_RAN/WG3_Iu/TSGR3_95/Docs/R3-170609.zip" TargetMode="External" Id="Rad7013ae32084a4f" /><Relationship Type="http://schemas.openxmlformats.org/officeDocument/2006/relationships/hyperlink" Target="http://webapp.etsi.org/teldir/ListPersDetails.asp?PersId=45572" TargetMode="External" Id="R5863f0dc09b849f7" /><Relationship Type="http://schemas.openxmlformats.org/officeDocument/2006/relationships/hyperlink" Target="http://portal.3gpp.org/ngppapp/CreateTdoc.aspx?mode=view&amp;contributionId=772948" TargetMode="External" Id="R542f7c3382094f38" /><Relationship Type="http://schemas.openxmlformats.org/officeDocument/2006/relationships/hyperlink" Target="http://portal.3gpp.org/desktopmodules/Release/ReleaseDetails.aspx?releaseId=189" TargetMode="External" Id="R743ae84907e8497d" /><Relationship Type="http://schemas.openxmlformats.org/officeDocument/2006/relationships/hyperlink" Target="http://portal.3gpp.org/desktopmodules/Specifications/SpecificationDetails.aspx?specificationId=1187" TargetMode="External" Id="Rd30f87b803e4429f" /><Relationship Type="http://schemas.openxmlformats.org/officeDocument/2006/relationships/hyperlink" Target="http://portal.3gpp.org/desktopmodules/WorkItem/WorkItemDetails.aspx?workitemId=730179" TargetMode="External" Id="R5b4da2ebaed74850" /><Relationship Type="http://schemas.openxmlformats.org/officeDocument/2006/relationships/hyperlink" Target="http://www.3gpp.org/ftp/TSG_RAN/WG3_Iu/TSGR3_95/Docs/R3-170610.zip" TargetMode="External" Id="Re052fa68c8c745ab" /><Relationship Type="http://schemas.openxmlformats.org/officeDocument/2006/relationships/hyperlink" Target="http://webapp.etsi.org/teldir/ListPersDetails.asp?PersId=45572" TargetMode="External" Id="Rf816049c7a3a4ab6" /><Relationship Type="http://schemas.openxmlformats.org/officeDocument/2006/relationships/hyperlink" Target="http://portal.3gpp.org/ngppapp/CreateTdoc.aspx?mode=view&amp;contributionId=773023" TargetMode="External" Id="Rec48fee7b5ba43bd" /><Relationship Type="http://schemas.openxmlformats.org/officeDocument/2006/relationships/hyperlink" Target="http://portal.3gpp.org/desktopmodules/Release/ReleaseDetails.aspx?releaseId=189" TargetMode="External" Id="Raa8ad0efbca34d20" /><Relationship Type="http://schemas.openxmlformats.org/officeDocument/2006/relationships/hyperlink" Target="http://portal.3gpp.org/desktopmodules/Specifications/SpecificationDetails.aspx?specificationId=1190" TargetMode="External" Id="R298908c531b948b4" /><Relationship Type="http://schemas.openxmlformats.org/officeDocument/2006/relationships/hyperlink" Target="http://portal.3gpp.org/desktopmodules/WorkItem/WorkItemDetails.aspx?workitemId=730179" TargetMode="External" Id="Rc336bbfa73044fb4" /><Relationship Type="http://schemas.openxmlformats.org/officeDocument/2006/relationships/hyperlink" Target="http://www.3gpp.org/ftp/TSG_RAN/WG3_Iu/TSGR3_95/Docs/R3-170611.zip" TargetMode="External" Id="R547ac89cfce94e87" /><Relationship Type="http://schemas.openxmlformats.org/officeDocument/2006/relationships/hyperlink" Target="http://webapp.etsi.org/teldir/ListPersDetails.asp?PersId=45572" TargetMode="External" Id="R07f722a97edc44fc" /><Relationship Type="http://schemas.openxmlformats.org/officeDocument/2006/relationships/hyperlink" Target="http://portal.3gpp.org/ngppapp/CreateTdoc.aspx?mode=view&amp;contributionId=773024" TargetMode="External" Id="R4e238eef47b04904" /><Relationship Type="http://schemas.openxmlformats.org/officeDocument/2006/relationships/hyperlink" Target="http://portal.3gpp.org/desktopmodules/Release/ReleaseDetails.aspx?releaseId=189" TargetMode="External" Id="R88d0514d2ca8401b" /><Relationship Type="http://schemas.openxmlformats.org/officeDocument/2006/relationships/hyperlink" Target="http://portal.3gpp.org/desktopmodules/Specifications/SpecificationDetails.aspx?specificationId=1197" TargetMode="External" Id="Rdc658893a70a4098" /><Relationship Type="http://schemas.openxmlformats.org/officeDocument/2006/relationships/hyperlink" Target="http://portal.3gpp.org/desktopmodules/WorkItem/WorkItemDetails.aspx?workitemId=730179" TargetMode="External" Id="R943a5021123c4474" /><Relationship Type="http://schemas.openxmlformats.org/officeDocument/2006/relationships/hyperlink" Target="http://www.3gpp.org/ftp/TSG_RAN/WG3_Iu/TSGR3_95/Docs/R3-170612.zip" TargetMode="External" Id="Ra18bed4ff42548ed" /><Relationship Type="http://schemas.openxmlformats.org/officeDocument/2006/relationships/hyperlink" Target="http://webapp.etsi.org/teldir/ListPersDetails.asp?PersId=2462" TargetMode="External" Id="R783413bbf28e42b3" /><Relationship Type="http://schemas.openxmlformats.org/officeDocument/2006/relationships/hyperlink" Target="http://portal.3gpp.org/ngppapp/CreateTdoc.aspx?mode=view&amp;contributionId=752980" TargetMode="External" Id="Rc14ff1a63edd48a9" /><Relationship Type="http://schemas.openxmlformats.org/officeDocument/2006/relationships/hyperlink" Target="http://portal.3gpp.org/ngppapp/CreateTdoc.aspx?mode=view&amp;contributionId=772997" TargetMode="External" Id="R57f752a83616438b" /><Relationship Type="http://schemas.openxmlformats.org/officeDocument/2006/relationships/hyperlink" Target="http://portal.3gpp.org/desktopmodules/Release/ReleaseDetails.aspx?releaseId=189" TargetMode="External" Id="R0fa885784144491d" /><Relationship Type="http://schemas.openxmlformats.org/officeDocument/2006/relationships/hyperlink" Target="http://portal.3gpp.org/desktopmodules/Specifications/SpecificationDetails.aspx?specificationId=2947" TargetMode="External" Id="R34c82aca789c4338" /><Relationship Type="http://schemas.openxmlformats.org/officeDocument/2006/relationships/hyperlink" Target="http://portal.3gpp.org/desktopmodules/WorkItem/WorkItemDetails.aspx?workitemId=730186" TargetMode="External" Id="R70a61d3c6d6247a8" /><Relationship Type="http://schemas.openxmlformats.org/officeDocument/2006/relationships/hyperlink" Target="http://www.3gpp.org/ftp/TSG_RAN/WG3_Iu/TSGR3_95/Docs/R3-170613.zip" TargetMode="External" Id="Reb2a2a2c750a488d" /><Relationship Type="http://schemas.openxmlformats.org/officeDocument/2006/relationships/hyperlink" Target="http://webapp.etsi.org/teldir/ListPersDetails.asp?PersId=2462" TargetMode="External" Id="R253a389a39454e62" /><Relationship Type="http://schemas.openxmlformats.org/officeDocument/2006/relationships/hyperlink" Target="http://portal.3gpp.org/ngppapp/CreateTdoc.aspx?mode=view&amp;contributionId=752963" TargetMode="External" Id="Rdddb37a7d8194c39" /><Relationship Type="http://schemas.openxmlformats.org/officeDocument/2006/relationships/hyperlink" Target="http://portal.3gpp.org/ngppapp/CreateTdoc.aspx?mode=view&amp;contributionId=772963" TargetMode="External" Id="R13abf1af91ac4d44" /><Relationship Type="http://schemas.openxmlformats.org/officeDocument/2006/relationships/hyperlink" Target="http://portal.3gpp.org/desktopmodules/Release/ReleaseDetails.aspx?releaseId=189" TargetMode="External" Id="R12b4c5e113d047d9" /><Relationship Type="http://schemas.openxmlformats.org/officeDocument/2006/relationships/hyperlink" Target="http://portal.3gpp.org/desktopmodules/Specifications/SpecificationDetails.aspx?specificationId=2446" TargetMode="External" Id="R40405c8040634164" /><Relationship Type="http://schemas.openxmlformats.org/officeDocument/2006/relationships/hyperlink" Target="http://portal.3gpp.org/desktopmodules/WorkItem/WorkItemDetails.aspx?workitemId=710173" TargetMode="External" Id="R98c2f777c7554c32" /><Relationship Type="http://schemas.openxmlformats.org/officeDocument/2006/relationships/hyperlink" Target="http://www.3gpp.org/ftp/TSG_RAN/WG3_Iu/TSGR3_95/Docs/R3-170614.zip" TargetMode="External" Id="R43ac092d446840b1" /><Relationship Type="http://schemas.openxmlformats.org/officeDocument/2006/relationships/hyperlink" Target="http://webapp.etsi.org/teldir/ListPersDetails.asp?PersId=2462" TargetMode="External" Id="R04b00b99f9df4118" /><Relationship Type="http://schemas.openxmlformats.org/officeDocument/2006/relationships/hyperlink" Target="http://portal.3gpp.org/ngppapp/CreateTdoc.aspx?mode=view&amp;contributionId=752964" TargetMode="External" Id="R33a68e7389704b3e" /><Relationship Type="http://schemas.openxmlformats.org/officeDocument/2006/relationships/hyperlink" Target="http://portal.3gpp.org/ngppapp/CreateTdoc.aspx?mode=view&amp;contributionId=772965" TargetMode="External" Id="R156f0f06ca1d4c08" /><Relationship Type="http://schemas.openxmlformats.org/officeDocument/2006/relationships/hyperlink" Target="http://portal.3gpp.org/desktopmodules/Release/ReleaseDetails.aspx?releaseId=189" TargetMode="External" Id="Rea7aaa390a224414" /><Relationship Type="http://schemas.openxmlformats.org/officeDocument/2006/relationships/hyperlink" Target="http://portal.3gpp.org/desktopmodules/Specifications/SpecificationDetails.aspx?specificationId=2452" TargetMode="External" Id="R1469794df4e04e6a" /><Relationship Type="http://schemas.openxmlformats.org/officeDocument/2006/relationships/hyperlink" Target="http://portal.3gpp.org/desktopmodules/WorkItem/WorkItemDetails.aspx?workitemId=710173" TargetMode="External" Id="Rb2ea80d125924df1" /><Relationship Type="http://schemas.openxmlformats.org/officeDocument/2006/relationships/hyperlink" Target="http://www.3gpp.org/ftp/TSG_RAN/WG3_Iu/TSGR3_95/Docs/R3-170615.zip" TargetMode="External" Id="R36e9f3b0fb5e4c57" /><Relationship Type="http://schemas.openxmlformats.org/officeDocument/2006/relationships/hyperlink" Target="http://webapp.etsi.org/teldir/ListPersDetails.asp?PersId=2462" TargetMode="External" Id="R34efcb4ca7744117" /><Relationship Type="http://schemas.openxmlformats.org/officeDocument/2006/relationships/hyperlink" Target="http://portal.3gpp.org/ngppapp/CreateTdoc.aspx?mode=view&amp;contributionId=752945" TargetMode="External" Id="Re35e0365963b41e9" /><Relationship Type="http://schemas.openxmlformats.org/officeDocument/2006/relationships/hyperlink" Target="http://portal.3gpp.org/ngppapp/CreateTdoc.aspx?mode=view&amp;contributionId=772953" TargetMode="External" Id="Rc6a826b5792941e5" /><Relationship Type="http://schemas.openxmlformats.org/officeDocument/2006/relationships/hyperlink" Target="http://portal.3gpp.org/desktopmodules/Release/ReleaseDetails.aspx?releaseId=189" TargetMode="External" Id="Rddb090c1075349f8" /><Relationship Type="http://schemas.openxmlformats.org/officeDocument/2006/relationships/hyperlink" Target="http://portal.3gpp.org/desktopmodules/Specifications/SpecificationDetails.aspx?specificationId=1184" TargetMode="External" Id="R96d16133eefe4e1a" /><Relationship Type="http://schemas.openxmlformats.org/officeDocument/2006/relationships/hyperlink" Target="http://portal.3gpp.org/desktopmodules/WorkItem/WorkItemDetails.aspx?workitemId=740167" TargetMode="External" Id="R21a92bef0e6a4f44" /><Relationship Type="http://schemas.openxmlformats.org/officeDocument/2006/relationships/hyperlink" Target="http://www.3gpp.org/ftp/TSG_RAN/WG3_Iu/TSGR3_95/Docs/R3-170616.zip" TargetMode="External" Id="R08decd9478c54b39" /><Relationship Type="http://schemas.openxmlformats.org/officeDocument/2006/relationships/hyperlink" Target="http://webapp.etsi.org/teldir/ListPersDetails.asp?PersId=2462" TargetMode="External" Id="Rcdf025cc55974325" /><Relationship Type="http://schemas.openxmlformats.org/officeDocument/2006/relationships/hyperlink" Target="http://portal.3gpp.org/ngppapp/CreateTdoc.aspx?mode=view&amp;contributionId=752946" TargetMode="External" Id="Rd93113cf78394032" /><Relationship Type="http://schemas.openxmlformats.org/officeDocument/2006/relationships/hyperlink" Target="http://portal.3gpp.org/ngppapp/CreateTdoc.aspx?mode=view&amp;contributionId=772955" TargetMode="External" Id="R82a22d80e38d4ebb" /><Relationship Type="http://schemas.openxmlformats.org/officeDocument/2006/relationships/hyperlink" Target="http://portal.3gpp.org/desktopmodules/Release/ReleaseDetails.aspx?releaseId=189" TargetMode="External" Id="Ra20f64e56f7c4ade" /><Relationship Type="http://schemas.openxmlformats.org/officeDocument/2006/relationships/hyperlink" Target="http://portal.3gpp.org/desktopmodules/Specifications/SpecificationDetails.aspx?specificationId=1190" TargetMode="External" Id="Rcfd721f81ad740e6" /><Relationship Type="http://schemas.openxmlformats.org/officeDocument/2006/relationships/hyperlink" Target="http://portal.3gpp.org/desktopmodules/WorkItem/WorkItemDetails.aspx?workitemId=740167" TargetMode="External" Id="R482c5f5e79784e3b" /><Relationship Type="http://schemas.openxmlformats.org/officeDocument/2006/relationships/hyperlink" Target="http://www.3gpp.org/ftp/TSG_RAN/WG3_Iu/TSGR3_95/Docs/R3-170617.zip" TargetMode="External" Id="R88c0a5ee46be470c" /><Relationship Type="http://schemas.openxmlformats.org/officeDocument/2006/relationships/hyperlink" Target="http://webapp.etsi.org/teldir/ListPersDetails.asp?PersId=2462" TargetMode="External" Id="R74b70d955c214673" /><Relationship Type="http://schemas.openxmlformats.org/officeDocument/2006/relationships/hyperlink" Target="http://portal.3gpp.org/ngppapp/CreateTdoc.aspx?mode=view&amp;contributionId=752948" TargetMode="External" Id="R0314a086ccb94a54" /><Relationship Type="http://schemas.openxmlformats.org/officeDocument/2006/relationships/hyperlink" Target="http://portal.3gpp.org/ngppapp/CreateTdoc.aspx?mode=view&amp;contributionId=772959" TargetMode="External" Id="R1536c8c0f58847be" /><Relationship Type="http://schemas.openxmlformats.org/officeDocument/2006/relationships/hyperlink" Target="http://portal.3gpp.org/desktopmodules/Release/ReleaseDetails.aspx?releaseId=189" TargetMode="External" Id="R27a5cbd72e6549aa" /><Relationship Type="http://schemas.openxmlformats.org/officeDocument/2006/relationships/hyperlink" Target="http://portal.3gpp.org/desktopmodules/Specifications/SpecificationDetails.aspx?specificationId=2446" TargetMode="External" Id="R6aaef50cf86b499a" /><Relationship Type="http://schemas.openxmlformats.org/officeDocument/2006/relationships/hyperlink" Target="http://portal.3gpp.org/desktopmodules/WorkItem/WorkItemDetails.aspx?workitemId=740167" TargetMode="External" Id="R99616e93bfd949ae" /><Relationship Type="http://schemas.openxmlformats.org/officeDocument/2006/relationships/hyperlink" Target="http://www.3gpp.org/ftp/TSG_RAN/WG3_Iu/TSGR3_95/Docs/R3-170618.zip" TargetMode="External" Id="R7e4ad707faab4621" /><Relationship Type="http://schemas.openxmlformats.org/officeDocument/2006/relationships/hyperlink" Target="http://webapp.etsi.org/teldir/ListPersDetails.asp?PersId=47499" TargetMode="External" Id="R215c7981996c484d" /><Relationship Type="http://schemas.openxmlformats.org/officeDocument/2006/relationships/hyperlink" Target="http://portal.3gpp.org/desktopmodules/Release/ReleaseDetails.aspx?releaseId=189" TargetMode="External" Id="R2505cac1050c4b2a" /><Relationship Type="http://schemas.openxmlformats.org/officeDocument/2006/relationships/hyperlink" Target="http://portal.3gpp.org/desktopmodules/Specifications/SpecificationDetails.aspx?specificationId=3056" TargetMode="External" Id="Rb9f946e46c024b7c" /><Relationship Type="http://schemas.openxmlformats.org/officeDocument/2006/relationships/hyperlink" Target="http://portal.3gpp.org/desktopmodules/WorkItem/WorkItemDetails.aspx?workitemId=710062" TargetMode="External" Id="R5f0ba155ad6a45e1" /><Relationship Type="http://schemas.openxmlformats.org/officeDocument/2006/relationships/hyperlink" Target="http://www.3gpp.org/ftp/TSG_RAN/WG3_Iu/TSGR3_95/Docs/R3-170619.zip" TargetMode="External" Id="Rdea32865444a469a" /><Relationship Type="http://schemas.openxmlformats.org/officeDocument/2006/relationships/hyperlink" Target="http://webapp.etsi.org/teldir/ListPersDetails.asp?PersId=47499" TargetMode="External" Id="Rb4ea04ff2bb14fb1" /><Relationship Type="http://schemas.openxmlformats.org/officeDocument/2006/relationships/hyperlink" Target="http://portal.3gpp.org/desktopmodules/Release/ReleaseDetails.aspx?releaseId=189" TargetMode="External" Id="Rc0808c52792b4170" /><Relationship Type="http://schemas.openxmlformats.org/officeDocument/2006/relationships/hyperlink" Target="http://portal.3gpp.org/desktopmodules/Specifications/SpecificationDetails.aspx?specificationId=3056" TargetMode="External" Id="R577968f22d03420a" /><Relationship Type="http://schemas.openxmlformats.org/officeDocument/2006/relationships/hyperlink" Target="http://portal.3gpp.org/desktopmodules/WorkItem/WorkItemDetails.aspx?workitemId=710062" TargetMode="External" Id="Re9051112115b4c59" /><Relationship Type="http://schemas.openxmlformats.org/officeDocument/2006/relationships/hyperlink" Target="http://www.3gpp.org/ftp/TSG_RAN/WG3_Iu/TSGR3_95/Docs/R3-170620.zip" TargetMode="External" Id="Rdb59fceaa62b4052" /><Relationship Type="http://schemas.openxmlformats.org/officeDocument/2006/relationships/hyperlink" Target="http://webapp.etsi.org/teldir/ListPersDetails.asp?PersId=47499" TargetMode="External" Id="R41c55163f82249bb" /><Relationship Type="http://schemas.openxmlformats.org/officeDocument/2006/relationships/hyperlink" Target="http://portal.3gpp.org/desktopmodules/Release/ReleaseDetails.aspx?releaseId=189" TargetMode="External" Id="R993426aad78743dd" /><Relationship Type="http://schemas.openxmlformats.org/officeDocument/2006/relationships/hyperlink" Target="http://portal.3gpp.org/desktopmodules/Specifications/SpecificationDetails.aspx?specificationId=3056" TargetMode="External" Id="Ra7cb48838b5046fa" /><Relationship Type="http://schemas.openxmlformats.org/officeDocument/2006/relationships/hyperlink" Target="http://portal.3gpp.org/desktopmodules/WorkItem/WorkItemDetails.aspx?workitemId=710062" TargetMode="External" Id="Rc44ed2007ed547c3" /><Relationship Type="http://schemas.openxmlformats.org/officeDocument/2006/relationships/hyperlink" Target="http://www.3gpp.org/ftp/TSG_RAN/WG3_Iu/TSGR3_95/Docs/R3-170621.zip" TargetMode="External" Id="Reba62b8e8ab84629" /><Relationship Type="http://schemas.openxmlformats.org/officeDocument/2006/relationships/hyperlink" Target="http://webapp.etsi.org/teldir/ListPersDetails.asp?PersId=47499" TargetMode="External" Id="R8e3fe4502bd14a55" /><Relationship Type="http://schemas.openxmlformats.org/officeDocument/2006/relationships/hyperlink" Target="http://portal.3gpp.org/desktopmodules/Release/ReleaseDetails.aspx?releaseId=189" TargetMode="External" Id="R8484cc4d9c274c7a" /><Relationship Type="http://schemas.openxmlformats.org/officeDocument/2006/relationships/hyperlink" Target="http://portal.3gpp.org/desktopmodules/Specifications/SpecificationDetails.aspx?specificationId=3056" TargetMode="External" Id="R5e2bb710fff94a62" /><Relationship Type="http://schemas.openxmlformats.org/officeDocument/2006/relationships/hyperlink" Target="http://portal.3gpp.org/desktopmodules/WorkItem/WorkItemDetails.aspx?workitemId=710062" TargetMode="External" Id="R3a0049c6f2954582" /><Relationship Type="http://schemas.openxmlformats.org/officeDocument/2006/relationships/hyperlink" Target="http://www.3gpp.org/ftp/TSG_RAN/WG3_Iu/TSGR3_95/Docs/R3-170622.zip" TargetMode="External" Id="Rf2cece708fcf4f36" /><Relationship Type="http://schemas.openxmlformats.org/officeDocument/2006/relationships/hyperlink" Target="http://webapp.etsi.org/teldir/ListPersDetails.asp?PersId=47499" TargetMode="External" Id="R2f5b96df03a34c6c" /><Relationship Type="http://schemas.openxmlformats.org/officeDocument/2006/relationships/hyperlink" Target="http://portal.3gpp.org/ngppapp/CreateTdoc.aspx?mode=view&amp;contributionId=773001" TargetMode="External" Id="Rc1990e53ab7c4450" /><Relationship Type="http://schemas.openxmlformats.org/officeDocument/2006/relationships/hyperlink" Target="http://portal.3gpp.org/desktopmodules/Release/ReleaseDetails.aspx?releaseId=189" TargetMode="External" Id="R2a659756dba34366" /><Relationship Type="http://schemas.openxmlformats.org/officeDocument/2006/relationships/hyperlink" Target="http://portal.3gpp.org/desktopmodules/Specifications/SpecificationDetails.aspx?specificationId=3056" TargetMode="External" Id="R84a33e1c2251485d" /><Relationship Type="http://schemas.openxmlformats.org/officeDocument/2006/relationships/hyperlink" Target="http://portal.3gpp.org/desktopmodules/WorkItem/WorkItemDetails.aspx?workitemId=710062" TargetMode="External" Id="R9e3031423e5c4ec3" /><Relationship Type="http://schemas.openxmlformats.org/officeDocument/2006/relationships/hyperlink" Target="http://www.3gpp.org/ftp/TSG_RAN/WG3_Iu/TSGR3_95/Docs/R3-170623.zip" TargetMode="External" Id="R9f692ee754514583" /><Relationship Type="http://schemas.openxmlformats.org/officeDocument/2006/relationships/hyperlink" Target="http://webapp.etsi.org/teldir/ListPersDetails.asp?PersId=45572" TargetMode="External" Id="R87f8088d00a54cbb" /><Relationship Type="http://schemas.openxmlformats.org/officeDocument/2006/relationships/hyperlink" Target="http://portal.3gpp.org/desktopmodules/WorkItem/WorkItemDetails.aspx?workitemId=710062" TargetMode="External" Id="R07b41567856e4cdc" /><Relationship Type="http://schemas.openxmlformats.org/officeDocument/2006/relationships/hyperlink" Target="http://www.3gpp.org/ftp/TSG_RAN/WG3_Iu/TSGR3_95/Docs/R3-170624.zip" TargetMode="External" Id="R3d0429e6f65848d9" /><Relationship Type="http://schemas.openxmlformats.org/officeDocument/2006/relationships/hyperlink" Target="http://webapp.etsi.org/teldir/ListPersDetails.asp?PersId=45572" TargetMode="External" Id="Racc58418eee643e0" /><Relationship Type="http://schemas.openxmlformats.org/officeDocument/2006/relationships/hyperlink" Target="http://portal.3gpp.org/desktopmodules/Release/ReleaseDetails.aspx?releaseId=189" TargetMode="External" Id="R2b414be1b3d94f16" /><Relationship Type="http://schemas.openxmlformats.org/officeDocument/2006/relationships/hyperlink" Target="http://portal.3gpp.org/desktopmodules/Specifications/SpecificationDetails.aspx?specificationId=3056" TargetMode="External" Id="Rb916eaba60f04a44" /><Relationship Type="http://schemas.openxmlformats.org/officeDocument/2006/relationships/hyperlink" Target="http://portal.3gpp.org/desktopmodules/WorkItem/WorkItemDetails.aspx?workitemId=710062" TargetMode="External" Id="Rf4e0ec1c402b44da" /><Relationship Type="http://schemas.openxmlformats.org/officeDocument/2006/relationships/hyperlink" Target="http://www.3gpp.org/ftp/TSG_RAN/WG3_Iu/TSGR3_95/Docs/R3-170625.zip" TargetMode="External" Id="Rc987783cca454753" /><Relationship Type="http://schemas.openxmlformats.org/officeDocument/2006/relationships/hyperlink" Target="http://webapp.etsi.org/teldir/ListPersDetails.asp?PersId=45572" TargetMode="External" Id="Re086b6f92d9e4092" /><Relationship Type="http://schemas.openxmlformats.org/officeDocument/2006/relationships/hyperlink" Target="http://portal.3gpp.org/desktopmodules/WorkItem/WorkItemDetails.aspx?workitemId=710062" TargetMode="External" Id="R69afe3b45eb74cb6" /><Relationship Type="http://schemas.openxmlformats.org/officeDocument/2006/relationships/hyperlink" Target="http://www.3gpp.org/ftp/TSG_RAN/WG3_Iu/TSGR3_95/Docs/R3-170626.zip" TargetMode="External" Id="Rc00da774b8604626" /><Relationship Type="http://schemas.openxmlformats.org/officeDocument/2006/relationships/hyperlink" Target="http://webapp.etsi.org/teldir/ListPersDetails.asp?PersId=45572" TargetMode="External" Id="R3346b163596c4425" /><Relationship Type="http://schemas.openxmlformats.org/officeDocument/2006/relationships/hyperlink" Target="http://portal.3gpp.org/ngppapp/CreateTdoc.aspx?mode=view&amp;contributionId=772945" TargetMode="External" Id="R92a6c5a2fd2c4d78" /><Relationship Type="http://schemas.openxmlformats.org/officeDocument/2006/relationships/hyperlink" Target="http://portal.3gpp.org/desktopmodules/Release/ReleaseDetails.aspx?releaseId=189" TargetMode="External" Id="R170d28c43ced48f0" /><Relationship Type="http://schemas.openxmlformats.org/officeDocument/2006/relationships/hyperlink" Target="http://portal.3gpp.org/desktopmodules/Specifications/SpecificationDetails.aspx?specificationId=3056" TargetMode="External" Id="R476d082193994962" /><Relationship Type="http://schemas.openxmlformats.org/officeDocument/2006/relationships/hyperlink" Target="http://portal.3gpp.org/desktopmodules/WorkItem/WorkItemDetails.aspx?workitemId=710062" TargetMode="External" Id="R626b77636fd54c16" /><Relationship Type="http://schemas.openxmlformats.org/officeDocument/2006/relationships/hyperlink" Target="http://www.3gpp.org/ftp/TSG_RAN/WG3_Iu/TSGR3_95/Docs/R3-170627.zip" TargetMode="External" Id="Re4a958a0239847fe" /><Relationship Type="http://schemas.openxmlformats.org/officeDocument/2006/relationships/hyperlink" Target="http://webapp.etsi.org/teldir/ListPersDetails.asp?PersId=49608" TargetMode="External" Id="Re114966d967a406b" /><Relationship Type="http://schemas.openxmlformats.org/officeDocument/2006/relationships/hyperlink" Target="http://portal.3gpp.org/ngppapp/CreateTdoc.aspx?mode=view&amp;contributionId=773060" TargetMode="External" Id="R58b06736c32848ca" /><Relationship Type="http://schemas.openxmlformats.org/officeDocument/2006/relationships/hyperlink" Target="http://portal.3gpp.org/desktopmodules/Release/ReleaseDetails.aspx?releaseId=189" TargetMode="External" Id="R21d1dfafa5454994" /><Relationship Type="http://schemas.openxmlformats.org/officeDocument/2006/relationships/hyperlink" Target="http://portal.3gpp.org/desktopmodules/Specifications/SpecificationDetails.aspx?specificationId=3056" TargetMode="External" Id="R34c09d24cbf6413a" /><Relationship Type="http://schemas.openxmlformats.org/officeDocument/2006/relationships/hyperlink" Target="http://portal.3gpp.org/desktopmodules/WorkItem/WorkItemDetails.aspx?workitemId=710062" TargetMode="External" Id="Rdf768a7f7f3e4ca1" /><Relationship Type="http://schemas.openxmlformats.org/officeDocument/2006/relationships/hyperlink" Target="http://www.3gpp.org/ftp/TSG_RAN/WG3_Iu/TSGR3_95/Docs/R3-170628.zip" TargetMode="External" Id="Rf569717305004e99" /><Relationship Type="http://schemas.openxmlformats.org/officeDocument/2006/relationships/hyperlink" Target="http://webapp.etsi.org/teldir/ListPersDetails.asp?PersId=41562" TargetMode="External" Id="R262b2d89a8be4c2c" /><Relationship Type="http://schemas.openxmlformats.org/officeDocument/2006/relationships/hyperlink" Target="http://portal.3gpp.org/ngppapp/CreateTdoc.aspx?mode=view&amp;contributionId=772991" TargetMode="External" Id="Rd26a6698e54c49ef" /><Relationship Type="http://schemas.openxmlformats.org/officeDocument/2006/relationships/hyperlink" Target="http://www.3gpp.org/ftp/TSG_RAN/WG3_Iu/TSGR3_95/Docs/R3-170629.zip" TargetMode="External" Id="R35891fcf44654177" /><Relationship Type="http://schemas.openxmlformats.org/officeDocument/2006/relationships/hyperlink" Target="http://webapp.etsi.org/teldir/ListPersDetails.asp?PersId=41562" TargetMode="External" Id="Rf01ca823102742f1" /><Relationship Type="http://schemas.openxmlformats.org/officeDocument/2006/relationships/hyperlink" Target="http://www.3gpp.org/ftp/TSG_RAN/WG3_Iu/TSGR3_95/Docs/R3-170630.zip" TargetMode="External" Id="R1340bab7b64d4edd" /><Relationship Type="http://schemas.openxmlformats.org/officeDocument/2006/relationships/hyperlink" Target="http://webapp.etsi.org/teldir/ListPersDetails.asp?PersId=41562" TargetMode="External" Id="Re2036ee862694962" /><Relationship Type="http://schemas.openxmlformats.org/officeDocument/2006/relationships/hyperlink" Target="http://portal.3gpp.org/desktopmodules/Release/ReleaseDetails.aspx?releaseId=189" TargetMode="External" Id="R2730e5754429482e" /><Relationship Type="http://schemas.openxmlformats.org/officeDocument/2006/relationships/hyperlink" Target="http://portal.3gpp.org/desktopmodules/Specifications/SpecificationDetails.aspx?specificationId=2947" TargetMode="External" Id="R5ed45b55f9e94069" /><Relationship Type="http://schemas.openxmlformats.org/officeDocument/2006/relationships/hyperlink" Target="http://portal.3gpp.org/desktopmodules/WorkItem/WorkItemDetails.aspx?workitemId=710175" TargetMode="External" Id="Re77d436fb07d470c" /><Relationship Type="http://schemas.openxmlformats.org/officeDocument/2006/relationships/hyperlink" Target="http://www.3gpp.org/ftp/TSG_RAN/WG3_Iu/TSGR3_95/Docs/R3-170631.zip" TargetMode="External" Id="R61ff4b7e53cd4f92" /><Relationship Type="http://schemas.openxmlformats.org/officeDocument/2006/relationships/hyperlink" Target="http://webapp.etsi.org/teldir/ListPersDetails.asp?PersId=68843" TargetMode="External" Id="R01cd12dd22ff4530" /><Relationship Type="http://schemas.openxmlformats.org/officeDocument/2006/relationships/hyperlink" Target="http://portal.3gpp.org/desktopmodules/Release/ReleaseDetails.aspx?releaseId=187" TargetMode="External" Id="Rfe668c9ad8be4254" /><Relationship Type="http://schemas.openxmlformats.org/officeDocument/2006/relationships/hyperlink" Target="http://www.3gpp.org/ftp/TSG_RAN/WG3_Iu/TSGR3_95/Docs/R3-170632.zip" TargetMode="External" Id="R5a67f3ae436a4904" /><Relationship Type="http://schemas.openxmlformats.org/officeDocument/2006/relationships/hyperlink" Target="http://webapp.etsi.org/teldir/ListPersDetails.asp?PersId=68843" TargetMode="External" Id="Raede69a8755d4913" /><Relationship Type="http://schemas.openxmlformats.org/officeDocument/2006/relationships/hyperlink" Target="http://portal.3gpp.org/desktopmodules/Release/ReleaseDetails.aspx?releaseId=187" TargetMode="External" Id="Rf166adb140cb4400" /><Relationship Type="http://schemas.openxmlformats.org/officeDocument/2006/relationships/hyperlink" Target="http://portal.3gpp.org/desktopmodules/Specifications/SpecificationDetails.aspx?specificationId=2446" TargetMode="External" Id="Rfe8fcbc13a94422a" /><Relationship Type="http://schemas.openxmlformats.org/officeDocument/2006/relationships/hyperlink" Target="http://portal.3gpp.org/desktopmodules/WorkItem/WorkItemDetails.aspx?workitemId=670157" TargetMode="External" Id="Rfa81b9676a10426e" /><Relationship Type="http://schemas.openxmlformats.org/officeDocument/2006/relationships/hyperlink" Target="http://www.3gpp.org/ftp/TSG_RAN/WG3_Iu/TSGR3_95/Docs/R3-170633.zip" TargetMode="External" Id="R80a0106c15f745ad" /><Relationship Type="http://schemas.openxmlformats.org/officeDocument/2006/relationships/hyperlink" Target="http://webapp.etsi.org/teldir/ListPersDetails.asp?PersId=68843" TargetMode="External" Id="R56443d44d5824313" /><Relationship Type="http://schemas.openxmlformats.org/officeDocument/2006/relationships/hyperlink" Target="http://portal.3gpp.org/desktopmodules/Release/ReleaseDetails.aspx?releaseId=189" TargetMode="External" Id="R58d57276b2114a0b" /><Relationship Type="http://schemas.openxmlformats.org/officeDocument/2006/relationships/hyperlink" Target="http://portal.3gpp.org/desktopmodules/Specifications/SpecificationDetails.aspx?specificationId=2446" TargetMode="External" Id="R2deccd50c2ab49a1" /><Relationship Type="http://schemas.openxmlformats.org/officeDocument/2006/relationships/hyperlink" Target="http://portal.3gpp.org/desktopmodules/WorkItem/WorkItemDetails.aspx?workitemId=670157" TargetMode="External" Id="R3bb42ae0f72d4d99" /><Relationship Type="http://schemas.openxmlformats.org/officeDocument/2006/relationships/hyperlink" Target="http://www.3gpp.org/ftp/TSG_RAN/WG3_Iu/TSGR3_95/Docs/R3-170634.zip" TargetMode="External" Id="R16a24b5f28314d1d" /><Relationship Type="http://schemas.openxmlformats.org/officeDocument/2006/relationships/hyperlink" Target="http://webapp.etsi.org/teldir/ListPersDetails.asp?PersId=68843" TargetMode="External" Id="R538280d56384411c" /><Relationship Type="http://schemas.openxmlformats.org/officeDocument/2006/relationships/hyperlink" Target="http://portal.3gpp.org/desktopmodules/Release/ReleaseDetails.aspx?releaseId=189" TargetMode="External" Id="R5b54aa8c0434441f" /><Relationship Type="http://schemas.openxmlformats.org/officeDocument/2006/relationships/hyperlink" Target="http://www.3gpp.org/ftp/TSG_RAN/WG3_Iu/TSGR3_95/Docs/R3-170635.zip" TargetMode="External" Id="Rb55f884f3bbd4e02" /><Relationship Type="http://schemas.openxmlformats.org/officeDocument/2006/relationships/hyperlink" Target="http://webapp.etsi.org/teldir/ListPersDetails.asp?PersId=68843" TargetMode="External" Id="R61636de3c4b546f5" /><Relationship Type="http://schemas.openxmlformats.org/officeDocument/2006/relationships/hyperlink" Target="http://portal.3gpp.org/desktopmodules/Release/ReleaseDetails.aspx?releaseId=189" TargetMode="External" Id="R623bda36b0a94460" /><Relationship Type="http://schemas.openxmlformats.org/officeDocument/2006/relationships/hyperlink" Target="http://portal.3gpp.org/desktopmodules/Specifications/SpecificationDetails.aspx?specificationId=2430" TargetMode="External" Id="R1bd085b421e84ecf" /><Relationship Type="http://schemas.openxmlformats.org/officeDocument/2006/relationships/hyperlink" Target="http://portal.3gpp.org/desktopmodules/WorkItem/WorkItemDetails.aspx?workitemId=740167" TargetMode="External" Id="Rb3df31108e8947fc" /><Relationship Type="http://schemas.openxmlformats.org/officeDocument/2006/relationships/hyperlink" Target="http://www.3gpp.org/ftp/TSG_RAN/WG3_Iu/TSGR3_95/Docs/R3-170636.zip" TargetMode="External" Id="R2010add519d54b04" /><Relationship Type="http://schemas.openxmlformats.org/officeDocument/2006/relationships/hyperlink" Target="http://webapp.etsi.org/teldir/ListPersDetails.asp?PersId=68843" TargetMode="External" Id="R40fd6cd1fe4545f0" /><Relationship Type="http://schemas.openxmlformats.org/officeDocument/2006/relationships/hyperlink" Target="http://portal.3gpp.org/desktopmodules/Release/ReleaseDetails.aspx?releaseId=189" TargetMode="External" Id="R1e24fa18edd7478a" /><Relationship Type="http://schemas.openxmlformats.org/officeDocument/2006/relationships/hyperlink" Target="http://portal.3gpp.org/desktopmodules/Specifications/SpecificationDetails.aspx?specificationId=2446" TargetMode="External" Id="R3f113fd7034f4358" /><Relationship Type="http://schemas.openxmlformats.org/officeDocument/2006/relationships/hyperlink" Target="http://portal.3gpp.org/desktopmodules/WorkItem/WorkItemDetails.aspx?workitemId=740167" TargetMode="External" Id="R703bc0626b214ff6" /><Relationship Type="http://schemas.openxmlformats.org/officeDocument/2006/relationships/hyperlink" Target="http://www.3gpp.org/ftp/TSG_RAN/WG3_Iu/TSGR3_95/Docs/R3-170637.zip" TargetMode="External" Id="R551fe71fed1e44fb" /><Relationship Type="http://schemas.openxmlformats.org/officeDocument/2006/relationships/hyperlink" Target="http://webapp.etsi.org/teldir/ListPersDetails.asp?PersId=68843" TargetMode="External" Id="Rb32297af0d8d4395" /><Relationship Type="http://schemas.openxmlformats.org/officeDocument/2006/relationships/hyperlink" Target="http://portal.3gpp.org/desktopmodules/Release/ReleaseDetails.aspx?releaseId=189" TargetMode="External" Id="R476c5c8aaf0f44aa" /><Relationship Type="http://schemas.openxmlformats.org/officeDocument/2006/relationships/hyperlink" Target="http://portal.3gpp.org/desktopmodules/Specifications/SpecificationDetails.aspx?specificationId=1184" TargetMode="External" Id="R3bd52091611e4f2c" /><Relationship Type="http://schemas.openxmlformats.org/officeDocument/2006/relationships/hyperlink" Target="http://portal.3gpp.org/desktopmodules/WorkItem/WorkItemDetails.aspx?workitemId=740167" TargetMode="External" Id="R70183ee417e94654" /><Relationship Type="http://schemas.openxmlformats.org/officeDocument/2006/relationships/hyperlink" Target="http://www.3gpp.org/ftp/TSG_RAN/WG3_Iu/TSGR3_95/Docs/R3-170638.zip" TargetMode="External" Id="Rc5c3b1428eb04966" /><Relationship Type="http://schemas.openxmlformats.org/officeDocument/2006/relationships/hyperlink" Target="http://webapp.etsi.org/teldir/ListPersDetails.asp?PersId=68843" TargetMode="External" Id="Rba95efb1cab040f5" /><Relationship Type="http://schemas.openxmlformats.org/officeDocument/2006/relationships/hyperlink" Target="http://portal.3gpp.org/desktopmodules/Release/ReleaseDetails.aspx?releaseId=189" TargetMode="External" Id="R3f0c2a2209c84026" /><Relationship Type="http://schemas.openxmlformats.org/officeDocument/2006/relationships/hyperlink" Target="http://portal.3gpp.org/desktopmodules/Specifications/SpecificationDetails.aspx?specificationId=1190" TargetMode="External" Id="R18addc03c54a4601" /><Relationship Type="http://schemas.openxmlformats.org/officeDocument/2006/relationships/hyperlink" Target="http://portal.3gpp.org/desktopmodules/WorkItem/WorkItemDetails.aspx?workitemId=740167" TargetMode="External" Id="R9fb7c03efc6c4da9" /><Relationship Type="http://schemas.openxmlformats.org/officeDocument/2006/relationships/hyperlink" Target="http://www.3gpp.org/ftp/TSG_RAN/WG3_Iu/TSGR3_95/Docs/R3-170639.zip" TargetMode="External" Id="R570f8ded2bf74910" /><Relationship Type="http://schemas.openxmlformats.org/officeDocument/2006/relationships/hyperlink" Target="http://webapp.etsi.org/teldir/ListPersDetails.asp?PersId=41170" TargetMode="External" Id="R5629b3a915824854" /><Relationship Type="http://schemas.openxmlformats.org/officeDocument/2006/relationships/hyperlink" Target="http://portal.3gpp.org/desktopmodules/Release/ReleaseDetails.aspx?releaseId=189" TargetMode="External" Id="R625fd13b65d142af" /><Relationship Type="http://schemas.openxmlformats.org/officeDocument/2006/relationships/hyperlink" Target="http://portal.3gpp.org/desktopmodules/WorkItem/WorkItemDetails.aspx?workitemId=710062" TargetMode="External" Id="R02bd24af8171406e" /><Relationship Type="http://schemas.openxmlformats.org/officeDocument/2006/relationships/hyperlink" Target="http://www.3gpp.org/ftp/TSG_RAN/WG3_Iu/TSGR3_95/Docs/R3-170640.zip" TargetMode="External" Id="R10c5392ccec34ed4" /><Relationship Type="http://schemas.openxmlformats.org/officeDocument/2006/relationships/hyperlink" Target="http://webapp.etsi.org/teldir/ListPersDetails.asp?PersId=41170" TargetMode="External" Id="R3c19ce1874044030" /><Relationship Type="http://schemas.openxmlformats.org/officeDocument/2006/relationships/hyperlink" Target="http://portal.3gpp.org/desktopmodules/Release/ReleaseDetails.aspx?releaseId=189" TargetMode="External" Id="R4516645d7ae24179" /><Relationship Type="http://schemas.openxmlformats.org/officeDocument/2006/relationships/hyperlink" Target="http://portal.3gpp.org/desktopmodules/Specifications/SpecificationDetails.aspx?specificationId=3056" TargetMode="External" Id="R657d715a97d74969" /><Relationship Type="http://schemas.openxmlformats.org/officeDocument/2006/relationships/hyperlink" Target="http://portal.3gpp.org/desktopmodules/WorkItem/WorkItemDetails.aspx?workitemId=710062" TargetMode="External" Id="R6b9ec87adfc949ec" /><Relationship Type="http://schemas.openxmlformats.org/officeDocument/2006/relationships/hyperlink" Target="http://www.3gpp.org/ftp/TSG_RAN/WG3_Iu/TSGR3_95/Docs/R3-170641.zip" TargetMode="External" Id="R1eb76003c5d74f41" /><Relationship Type="http://schemas.openxmlformats.org/officeDocument/2006/relationships/hyperlink" Target="http://webapp.etsi.org/teldir/ListPersDetails.asp?PersId=41170" TargetMode="External" Id="Racb0c239b00c421d" /><Relationship Type="http://schemas.openxmlformats.org/officeDocument/2006/relationships/hyperlink" Target="http://portal.3gpp.org/ngppapp/CreateTdoc.aspx?mode=view&amp;contributionId=773025" TargetMode="External" Id="R2ee512b3706e40cd" /><Relationship Type="http://schemas.openxmlformats.org/officeDocument/2006/relationships/hyperlink" Target="http://portal.3gpp.org/desktopmodules/Release/ReleaseDetails.aspx?releaseId=189" TargetMode="External" Id="R18089645ff90426d" /><Relationship Type="http://schemas.openxmlformats.org/officeDocument/2006/relationships/hyperlink" Target="http://portal.3gpp.org/desktopmodules/Specifications/SpecificationDetails.aspx?specificationId=3056" TargetMode="External" Id="R6bfb27b2c38f442a" /><Relationship Type="http://schemas.openxmlformats.org/officeDocument/2006/relationships/hyperlink" Target="http://portal.3gpp.org/desktopmodules/WorkItem/WorkItemDetails.aspx?workitemId=710062" TargetMode="External" Id="Rd8bcf5e61b204250" /><Relationship Type="http://schemas.openxmlformats.org/officeDocument/2006/relationships/hyperlink" Target="http://www.3gpp.org/ftp/TSG_RAN/WG3_Iu/TSGR3_95/Docs/R3-170642.zip" TargetMode="External" Id="Ree23b02e6e754d4a" /><Relationship Type="http://schemas.openxmlformats.org/officeDocument/2006/relationships/hyperlink" Target="http://webapp.etsi.org/teldir/ListPersDetails.asp?PersId=41170" TargetMode="External" Id="R5ebca4f44b934206" /><Relationship Type="http://schemas.openxmlformats.org/officeDocument/2006/relationships/hyperlink" Target="http://portal.3gpp.org/desktopmodules/Release/ReleaseDetails.aspx?releaseId=189" TargetMode="External" Id="R3eb91d9965944b72" /><Relationship Type="http://schemas.openxmlformats.org/officeDocument/2006/relationships/hyperlink" Target="http://portal.3gpp.org/desktopmodules/WorkItem/WorkItemDetails.aspx?workitemId=710062" TargetMode="External" Id="R66c801bc770b489c" /><Relationship Type="http://schemas.openxmlformats.org/officeDocument/2006/relationships/hyperlink" Target="http://www.3gpp.org/ftp/TSG_RAN/WG3_Iu/TSGR3_95/Docs/R3-170643.zip" TargetMode="External" Id="Rbbea82fdcac74493" /><Relationship Type="http://schemas.openxmlformats.org/officeDocument/2006/relationships/hyperlink" Target="http://webapp.etsi.org/teldir/ListPersDetails.asp?PersId=41170" TargetMode="External" Id="R5d635c3fa68343ae" /><Relationship Type="http://schemas.openxmlformats.org/officeDocument/2006/relationships/hyperlink" Target="http://portal.3gpp.org/desktopmodules/Release/ReleaseDetails.aspx?releaseId=189" TargetMode="External" Id="R061bb3a6dc67458e" /><Relationship Type="http://schemas.openxmlformats.org/officeDocument/2006/relationships/hyperlink" Target="http://portal.3gpp.org/desktopmodules/Specifications/SpecificationDetails.aspx?specificationId=3056" TargetMode="External" Id="R399a4be2c78d488e" /><Relationship Type="http://schemas.openxmlformats.org/officeDocument/2006/relationships/hyperlink" Target="http://portal.3gpp.org/desktopmodules/WorkItem/WorkItemDetails.aspx?workitemId=710062" TargetMode="External" Id="R7ce90916dca8473d" /><Relationship Type="http://schemas.openxmlformats.org/officeDocument/2006/relationships/hyperlink" Target="http://www.3gpp.org/ftp/TSG_RAN/WG3_Iu/TSGR3_95/Docs/R3-170644.zip" TargetMode="External" Id="Rcc8deb1cc12d487e" /><Relationship Type="http://schemas.openxmlformats.org/officeDocument/2006/relationships/hyperlink" Target="http://webapp.etsi.org/teldir/ListPersDetails.asp?PersId=41170" TargetMode="External" Id="R6e09dfe6842b4949" /><Relationship Type="http://schemas.openxmlformats.org/officeDocument/2006/relationships/hyperlink" Target="http://portal.3gpp.org/desktopmodules/Release/ReleaseDetails.aspx?releaseId=189" TargetMode="External" Id="R4fe3ef08a1c54f6c" /><Relationship Type="http://schemas.openxmlformats.org/officeDocument/2006/relationships/hyperlink" Target="http://portal.3gpp.org/desktopmodules/WorkItem/WorkItemDetails.aspx?workitemId=710062" TargetMode="External" Id="Rda3782b4f68a41c0" /><Relationship Type="http://schemas.openxmlformats.org/officeDocument/2006/relationships/hyperlink" Target="http://www.3gpp.org/ftp/TSG_RAN/WG3_Iu/TSGR3_95/Docs/R3-170645.zip" TargetMode="External" Id="Re4f9361d15b64c14" /><Relationship Type="http://schemas.openxmlformats.org/officeDocument/2006/relationships/hyperlink" Target="http://webapp.etsi.org/teldir/ListPersDetails.asp?PersId=41170" TargetMode="External" Id="Racc932cc53524ea6" /><Relationship Type="http://schemas.openxmlformats.org/officeDocument/2006/relationships/hyperlink" Target="http://portal.3gpp.org/desktopmodules/Release/ReleaseDetails.aspx?releaseId=189" TargetMode="External" Id="R77d7ce74201d4928" /><Relationship Type="http://schemas.openxmlformats.org/officeDocument/2006/relationships/hyperlink" Target="http://portal.3gpp.org/desktopmodules/Specifications/SpecificationDetails.aspx?specificationId=3056" TargetMode="External" Id="R718e0a834e9f4fb1" /><Relationship Type="http://schemas.openxmlformats.org/officeDocument/2006/relationships/hyperlink" Target="http://portal.3gpp.org/desktopmodules/WorkItem/WorkItemDetails.aspx?workitemId=710062" TargetMode="External" Id="Rbe5e194531e04885" /><Relationship Type="http://schemas.openxmlformats.org/officeDocument/2006/relationships/hyperlink" Target="http://www.3gpp.org/ftp/TSG_RAN/WG3_Iu/TSGR3_95/Docs/R3-170646.zip" TargetMode="External" Id="Rc87a9c6688854b56" /><Relationship Type="http://schemas.openxmlformats.org/officeDocument/2006/relationships/hyperlink" Target="http://webapp.etsi.org/teldir/ListPersDetails.asp?PersId=41170" TargetMode="External" Id="R4ebdb52f36234675" /><Relationship Type="http://schemas.openxmlformats.org/officeDocument/2006/relationships/hyperlink" Target="http://portal.3gpp.org/desktopmodules/Release/ReleaseDetails.aspx?releaseId=189" TargetMode="External" Id="Rb29f23386a3b4cff" /><Relationship Type="http://schemas.openxmlformats.org/officeDocument/2006/relationships/hyperlink" Target="http://portal.3gpp.org/desktopmodules/WorkItem/WorkItemDetails.aspx?workitemId=710062" TargetMode="External" Id="R1cb0a1e400954681" /><Relationship Type="http://schemas.openxmlformats.org/officeDocument/2006/relationships/hyperlink" Target="http://www.3gpp.org/ftp/TSG_RAN/WG3_Iu/TSGR3_95/Docs/R3-170647.zip" TargetMode="External" Id="R5e860689718b4586" /><Relationship Type="http://schemas.openxmlformats.org/officeDocument/2006/relationships/hyperlink" Target="http://webapp.etsi.org/teldir/ListPersDetails.asp?PersId=41170" TargetMode="External" Id="R45dc75055f8340d9" /><Relationship Type="http://schemas.openxmlformats.org/officeDocument/2006/relationships/hyperlink" Target="http://portal.3gpp.org/desktopmodules/Release/ReleaseDetails.aspx?releaseId=189" TargetMode="External" Id="R8e306d12f75c45b0" /><Relationship Type="http://schemas.openxmlformats.org/officeDocument/2006/relationships/hyperlink" Target="http://portal.3gpp.org/desktopmodules/Specifications/SpecificationDetails.aspx?specificationId=3056" TargetMode="External" Id="Rd0575940c6634772" /><Relationship Type="http://schemas.openxmlformats.org/officeDocument/2006/relationships/hyperlink" Target="http://portal.3gpp.org/desktopmodules/WorkItem/WorkItemDetails.aspx?workitemId=710062" TargetMode="External" Id="Rb5c5cf0f5f744945" /><Relationship Type="http://schemas.openxmlformats.org/officeDocument/2006/relationships/hyperlink" Target="http://www.3gpp.org/ftp/TSG_RAN/WG3_Iu/TSGR3_95/Docs/R3-170648.zip" TargetMode="External" Id="R286b98825ebe4096" /><Relationship Type="http://schemas.openxmlformats.org/officeDocument/2006/relationships/hyperlink" Target="http://webapp.etsi.org/teldir/ListPersDetails.asp?PersId=41170" TargetMode="External" Id="R5a8a585191174ef9" /><Relationship Type="http://schemas.openxmlformats.org/officeDocument/2006/relationships/hyperlink" Target="http://portal.3gpp.org/desktopmodules/Release/ReleaseDetails.aspx?releaseId=189" TargetMode="External" Id="R6e7f3bf8a2c74e70" /><Relationship Type="http://schemas.openxmlformats.org/officeDocument/2006/relationships/hyperlink" Target="http://portal.3gpp.org/desktopmodules/WorkItem/WorkItemDetails.aspx?workitemId=710062" TargetMode="External" Id="R1d32e8e525d94013" /><Relationship Type="http://schemas.openxmlformats.org/officeDocument/2006/relationships/hyperlink" Target="http://www.3gpp.org/ftp/TSG_RAN/WG3_Iu/TSGR3_95/Docs/R3-170649.zip" TargetMode="External" Id="Rb73eb3ae1c164966" /><Relationship Type="http://schemas.openxmlformats.org/officeDocument/2006/relationships/hyperlink" Target="http://webapp.etsi.org/teldir/ListPersDetails.asp?PersId=41170" TargetMode="External" Id="Rb07d8821781040d0" /><Relationship Type="http://schemas.openxmlformats.org/officeDocument/2006/relationships/hyperlink" Target="http://portal.3gpp.org/desktopmodules/Release/ReleaseDetails.aspx?releaseId=189" TargetMode="External" Id="R285b11c16a0241d5" /><Relationship Type="http://schemas.openxmlformats.org/officeDocument/2006/relationships/hyperlink" Target="http://portal.3gpp.org/desktopmodules/Specifications/SpecificationDetails.aspx?specificationId=3056" TargetMode="External" Id="R2cf80a2c7ab34455" /><Relationship Type="http://schemas.openxmlformats.org/officeDocument/2006/relationships/hyperlink" Target="http://portal.3gpp.org/desktopmodules/WorkItem/WorkItemDetails.aspx?workitemId=710062" TargetMode="External" Id="Redcbc1c5d3b34298" /><Relationship Type="http://schemas.openxmlformats.org/officeDocument/2006/relationships/hyperlink" Target="http://www.3gpp.org/ftp/TSG_RAN/WG3_Iu/TSGR3_95/Docs/R3-170650.zip" TargetMode="External" Id="R88e28b9347e54718" /><Relationship Type="http://schemas.openxmlformats.org/officeDocument/2006/relationships/hyperlink" Target="http://webapp.etsi.org/teldir/ListPersDetails.asp?PersId=41170" TargetMode="External" Id="R9848de9a047445a8" /><Relationship Type="http://schemas.openxmlformats.org/officeDocument/2006/relationships/hyperlink" Target="http://portal.3gpp.org/desktopmodules/Release/ReleaseDetails.aspx?releaseId=189" TargetMode="External" Id="Refe0bb8bffd14690" /><Relationship Type="http://schemas.openxmlformats.org/officeDocument/2006/relationships/hyperlink" Target="http://portal.3gpp.org/desktopmodules/WorkItem/WorkItemDetails.aspx?workitemId=710062" TargetMode="External" Id="Rd83dbf7b147a48e1" /><Relationship Type="http://schemas.openxmlformats.org/officeDocument/2006/relationships/hyperlink" Target="http://www.3gpp.org/ftp/TSG_RAN/WG3_Iu/TSGR3_95/Docs/R3-170651.zip" TargetMode="External" Id="R53c4c6dce2e64d72" /><Relationship Type="http://schemas.openxmlformats.org/officeDocument/2006/relationships/hyperlink" Target="http://webapp.etsi.org/teldir/ListPersDetails.asp?PersId=41170" TargetMode="External" Id="R4c1bf9bd24094dd9" /><Relationship Type="http://schemas.openxmlformats.org/officeDocument/2006/relationships/hyperlink" Target="http://portal.3gpp.org/desktopmodules/Release/ReleaseDetails.aspx?releaseId=189" TargetMode="External" Id="Rc9fbdbdd5d704e79" /><Relationship Type="http://schemas.openxmlformats.org/officeDocument/2006/relationships/hyperlink" Target="http://portal.3gpp.org/desktopmodules/Specifications/SpecificationDetails.aspx?specificationId=3056" TargetMode="External" Id="R5fc1d3f7452c4dcc" /><Relationship Type="http://schemas.openxmlformats.org/officeDocument/2006/relationships/hyperlink" Target="http://portal.3gpp.org/desktopmodules/WorkItem/WorkItemDetails.aspx?workitemId=710062" TargetMode="External" Id="R662fca67abed4093" /><Relationship Type="http://schemas.openxmlformats.org/officeDocument/2006/relationships/hyperlink" Target="http://www.3gpp.org/ftp/TSG_RAN/WG3_Iu/TSGR3_95/Docs/R3-170652.zip" TargetMode="External" Id="Rd256904e24864baa" /><Relationship Type="http://schemas.openxmlformats.org/officeDocument/2006/relationships/hyperlink" Target="http://webapp.etsi.org/teldir/ListPersDetails.asp?PersId=41170" TargetMode="External" Id="R4aa53275d54f4230" /><Relationship Type="http://schemas.openxmlformats.org/officeDocument/2006/relationships/hyperlink" Target="http://portal.3gpp.org/ngppapp/CreateTdoc.aspx?mode=view&amp;contributionId=773061" TargetMode="External" Id="R423480495312449f" /><Relationship Type="http://schemas.openxmlformats.org/officeDocument/2006/relationships/hyperlink" Target="http://portal.3gpp.org/desktopmodules/Release/ReleaseDetails.aspx?releaseId=189" TargetMode="External" Id="R94504e4e4e674146" /><Relationship Type="http://schemas.openxmlformats.org/officeDocument/2006/relationships/hyperlink" Target="http://portal.3gpp.org/desktopmodules/Specifications/SpecificationDetails.aspx?specificationId=3056" TargetMode="External" Id="R0e6f1618b4584d16" /><Relationship Type="http://schemas.openxmlformats.org/officeDocument/2006/relationships/hyperlink" Target="http://portal.3gpp.org/desktopmodules/WorkItem/WorkItemDetails.aspx?workitemId=710062" TargetMode="External" Id="R4e08a4a45cb440d2" /><Relationship Type="http://schemas.openxmlformats.org/officeDocument/2006/relationships/hyperlink" Target="http://www.3gpp.org/ftp/TSG_RAN/WG3_Iu/TSGR3_95/Docs/R3-170653.zip" TargetMode="External" Id="R79077ef5b4924187" /><Relationship Type="http://schemas.openxmlformats.org/officeDocument/2006/relationships/hyperlink" Target="http://webapp.etsi.org/teldir/ListPersDetails.asp?PersId=41170" TargetMode="External" Id="Rf8e2723c5ca5467c" /><Relationship Type="http://schemas.openxmlformats.org/officeDocument/2006/relationships/hyperlink" Target="http://portal.3gpp.org/desktopmodules/Release/ReleaseDetails.aspx?releaseId=189" TargetMode="External" Id="R139c70f941da4d6f" /><Relationship Type="http://schemas.openxmlformats.org/officeDocument/2006/relationships/hyperlink" Target="http://portal.3gpp.org/desktopmodules/WorkItem/WorkItemDetails.aspx?workitemId=710073" TargetMode="External" Id="R7e1f708386694ed6" /><Relationship Type="http://schemas.openxmlformats.org/officeDocument/2006/relationships/hyperlink" Target="http://www.3gpp.org/ftp/TSG_RAN/WG3_Iu/TSGR3_95/Docs/R3-170654.zip" TargetMode="External" Id="R7224162142e443ca" /><Relationship Type="http://schemas.openxmlformats.org/officeDocument/2006/relationships/hyperlink" Target="http://webapp.etsi.org/teldir/ListPersDetails.asp?PersId=41170" TargetMode="External" Id="Re7ae1465fa164799" /><Relationship Type="http://schemas.openxmlformats.org/officeDocument/2006/relationships/hyperlink" Target="http://portal.3gpp.org/ngppapp/CreateTdoc.aspx?mode=view&amp;contributionId=772981" TargetMode="External" Id="R82cb3fae9e8142cd" /><Relationship Type="http://schemas.openxmlformats.org/officeDocument/2006/relationships/hyperlink" Target="http://portal.3gpp.org/desktopmodules/Release/ReleaseDetails.aspx?releaseId=189" TargetMode="External" Id="R784d1ad875764429" /><Relationship Type="http://schemas.openxmlformats.org/officeDocument/2006/relationships/hyperlink" Target="http://portal.3gpp.org/desktopmodules/WorkItem/WorkItemDetails.aspx?workitemId=710075" TargetMode="External" Id="Rccda4fcc52c34951" /><Relationship Type="http://schemas.openxmlformats.org/officeDocument/2006/relationships/hyperlink" Target="http://www.3gpp.org/ftp/TSG_RAN/WG3_Iu/TSGR3_95/Docs/R3-170655.zip" TargetMode="External" Id="R41456167602e4f28" /><Relationship Type="http://schemas.openxmlformats.org/officeDocument/2006/relationships/hyperlink" Target="http://webapp.etsi.org/teldir/ListPersDetails.asp?PersId=41170" TargetMode="External" Id="Rc540178630e64992" /><Relationship Type="http://schemas.openxmlformats.org/officeDocument/2006/relationships/hyperlink" Target="http://portal.3gpp.org/desktopmodules/Release/ReleaseDetails.aspx?releaseId=189" TargetMode="External" Id="R424ac0432b1344ce" /><Relationship Type="http://schemas.openxmlformats.org/officeDocument/2006/relationships/hyperlink" Target="http://portal.3gpp.org/desktopmodules/WorkItem/WorkItemDetails.aspx?workitemId=720193" TargetMode="External" Id="R0a6de9e84501494c" /><Relationship Type="http://schemas.openxmlformats.org/officeDocument/2006/relationships/hyperlink" Target="http://www.3gpp.org/ftp/TSG_RAN/WG3_Iu/TSGR3_95/Docs/R3-170656.zip" TargetMode="External" Id="R86c87dc5626d4d96" /><Relationship Type="http://schemas.openxmlformats.org/officeDocument/2006/relationships/hyperlink" Target="http://webapp.etsi.org/teldir/ListPersDetails.asp?PersId=41170" TargetMode="External" Id="R483b12e1e30a4fa0" /><Relationship Type="http://schemas.openxmlformats.org/officeDocument/2006/relationships/hyperlink" Target="http://portal.3gpp.org/desktopmodules/Release/ReleaseDetails.aspx?releaseId=189" TargetMode="External" Id="R135ab761017046e2" /><Relationship Type="http://schemas.openxmlformats.org/officeDocument/2006/relationships/hyperlink" Target="http://portal.3gpp.org/desktopmodules/Specifications/SpecificationDetails.aspx?specificationId=2430" TargetMode="External" Id="R92636a3c81b44879" /><Relationship Type="http://schemas.openxmlformats.org/officeDocument/2006/relationships/hyperlink" Target="http://portal.3gpp.org/desktopmodules/WorkItem/WorkItemDetails.aspx?workitemId=720193" TargetMode="External" Id="Rc2c5d99581914ae4" /><Relationship Type="http://schemas.openxmlformats.org/officeDocument/2006/relationships/hyperlink" Target="http://www.3gpp.org/ftp/TSG_RAN/WG3_Iu/TSGR3_95/Docs/R3-170657.zip" TargetMode="External" Id="Rf7ccbfc46a664b22" /><Relationship Type="http://schemas.openxmlformats.org/officeDocument/2006/relationships/hyperlink" Target="http://webapp.etsi.org/teldir/ListPersDetails.asp?PersId=41170" TargetMode="External" Id="R643baf0045144bed" /><Relationship Type="http://schemas.openxmlformats.org/officeDocument/2006/relationships/hyperlink" Target="http://portal.3gpp.org/desktopmodules/Release/ReleaseDetails.aspx?releaseId=189" TargetMode="External" Id="Rc4344d7cd10f423b" /><Relationship Type="http://schemas.openxmlformats.org/officeDocument/2006/relationships/hyperlink" Target="http://portal.3gpp.org/desktopmodules/Specifications/SpecificationDetails.aspx?specificationId=2446" TargetMode="External" Id="Rda9465e007b7402d" /><Relationship Type="http://schemas.openxmlformats.org/officeDocument/2006/relationships/hyperlink" Target="http://portal.3gpp.org/desktopmodules/WorkItem/WorkItemDetails.aspx?workitemId=720193" TargetMode="External" Id="R74418969826c4189" /><Relationship Type="http://schemas.openxmlformats.org/officeDocument/2006/relationships/hyperlink" Target="http://www.3gpp.org/ftp/TSG_RAN/WG3_Iu/TSGR3_95/Docs/R3-170658.zip" TargetMode="External" Id="R93d052ebfcaa4e7a" /><Relationship Type="http://schemas.openxmlformats.org/officeDocument/2006/relationships/hyperlink" Target="http://webapp.etsi.org/teldir/ListPersDetails.asp?PersId=68843" TargetMode="External" Id="R1daac07856384dac" /><Relationship Type="http://schemas.openxmlformats.org/officeDocument/2006/relationships/hyperlink" Target="http://portal.3gpp.org/ngppapp/CreateTdoc.aspx?mode=view&amp;contributionId=773016" TargetMode="External" Id="R0671336924fa4320" /><Relationship Type="http://schemas.openxmlformats.org/officeDocument/2006/relationships/hyperlink" Target="http://portal.3gpp.org/desktopmodules/Release/ReleaseDetails.aspx?releaseId=189" TargetMode="External" Id="R1ddac6a19095431e" /><Relationship Type="http://schemas.openxmlformats.org/officeDocument/2006/relationships/hyperlink" Target="http://portal.3gpp.org/desktopmodules/Specifications/SpecificationDetails.aspx?specificationId=2430" TargetMode="External" Id="R97d3d492a38248af" /><Relationship Type="http://schemas.openxmlformats.org/officeDocument/2006/relationships/hyperlink" Target="http://portal.3gpp.org/desktopmodules/WorkItem/WorkItemDetails.aspx?workitemId=710173" TargetMode="External" Id="R4ef3a54a191445c9" /><Relationship Type="http://schemas.openxmlformats.org/officeDocument/2006/relationships/hyperlink" Target="http://www.3gpp.org/ftp/TSG_RAN/WG3_Iu/TSGR3_95/Docs/R3-170659.zip" TargetMode="External" Id="R810207048f6a4695" /><Relationship Type="http://schemas.openxmlformats.org/officeDocument/2006/relationships/hyperlink" Target="http://webapp.etsi.org/teldir/ListPersDetails.asp?PersId=68843" TargetMode="External" Id="R8b45f2c2dd2e4b08" /><Relationship Type="http://schemas.openxmlformats.org/officeDocument/2006/relationships/hyperlink" Target="http://portal.3gpp.org/desktopmodules/Release/ReleaseDetails.aspx?releaseId=189" TargetMode="External" Id="R574a43ceba564401" /><Relationship Type="http://schemas.openxmlformats.org/officeDocument/2006/relationships/hyperlink" Target="http://portal.3gpp.org/desktopmodules/WorkItem/WorkItemDetails.aspx?workitemId=710173" TargetMode="External" Id="Rec40f77081e94351" /><Relationship Type="http://schemas.openxmlformats.org/officeDocument/2006/relationships/hyperlink" Target="http://www.3gpp.org/ftp/TSG_RAN/WG3_Iu/TSGR3_95/Docs/R3-170660.zip" TargetMode="External" Id="Ra9604ff608504bc1" /><Relationship Type="http://schemas.openxmlformats.org/officeDocument/2006/relationships/hyperlink" Target="http://webapp.etsi.org/teldir/ListPersDetails.asp?PersId=68843" TargetMode="External" Id="R79a56f3ca91e443b" /><Relationship Type="http://schemas.openxmlformats.org/officeDocument/2006/relationships/hyperlink" Target="http://portal.3gpp.org/desktopmodules/Release/ReleaseDetails.aspx?releaseId=189" TargetMode="External" Id="R30c53702075a4f87" /><Relationship Type="http://schemas.openxmlformats.org/officeDocument/2006/relationships/hyperlink" Target="http://portal.3gpp.org/desktopmodules/WorkItem/WorkItemDetails.aspx?workitemId=710173" TargetMode="External" Id="R7aade0ae09da440c" /><Relationship Type="http://schemas.openxmlformats.org/officeDocument/2006/relationships/hyperlink" Target="http://www.3gpp.org/ftp/TSG_RAN/WG3_Iu/TSGR3_95/Docs/R3-170661.zip" TargetMode="External" Id="R009344d3befe4732" /><Relationship Type="http://schemas.openxmlformats.org/officeDocument/2006/relationships/hyperlink" Target="http://webapp.etsi.org/teldir/ListPersDetails.asp?PersId=68843" TargetMode="External" Id="Rf30ce8dabb6c4240" /><Relationship Type="http://schemas.openxmlformats.org/officeDocument/2006/relationships/hyperlink" Target="http://portal.3gpp.org/desktopmodules/Release/ReleaseDetails.aspx?releaseId=189" TargetMode="External" Id="Ra1f2f215e42a4e47" /><Relationship Type="http://schemas.openxmlformats.org/officeDocument/2006/relationships/hyperlink" Target="http://portal.3gpp.org/desktopmodules/WorkItem/WorkItemDetails.aspx?workitemId=710173" TargetMode="External" Id="R1943a4f790c64474" /><Relationship Type="http://schemas.openxmlformats.org/officeDocument/2006/relationships/hyperlink" Target="http://www.3gpp.org/ftp/TSG_RAN/WG3_Iu/TSGR3_95/Docs/R3-170662.zip" TargetMode="External" Id="R8065d6bdfb334ade" /><Relationship Type="http://schemas.openxmlformats.org/officeDocument/2006/relationships/hyperlink" Target="http://webapp.etsi.org/teldir/ListPersDetails.asp?PersId=68843" TargetMode="External" Id="R3b21142eaede4048" /><Relationship Type="http://schemas.openxmlformats.org/officeDocument/2006/relationships/hyperlink" Target="http://portal.3gpp.org/desktopmodules/Release/ReleaseDetails.aspx?releaseId=189" TargetMode="External" Id="R9f6f12e833db4089" /><Relationship Type="http://schemas.openxmlformats.org/officeDocument/2006/relationships/hyperlink" Target="http://portal.3gpp.org/desktopmodules/WorkItem/WorkItemDetails.aspx?workitemId=710173" TargetMode="External" Id="Rf993668a232a4ec7" /><Relationship Type="http://schemas.openxmlformats.org/officeDocument/2006/relationships/hyperlink" Target="http://www.3gpp.org/ftp/TSG_RAN/WG3_Iu/TSGR3_95/Docs/R3-170663.zip" TargetMode="External" Id="Rdd15f6ffd2f84b33" /><Relationship Type="http://schemas.openxmlformats.org/officeDocument/2006/relationships/hyperlink" Target="http://webapp.etsi.org/teldir/ListPersDetails.asp?PersId=68843" TargetMode="External" Id="Ra06bce1c1e6d4a0f" /><Relationship Type="http://schemas.openxmlformats.org/officeDocument/2006/relationships/hyperlink" Target="http://portal.3gpp.org/desktopmodules/Release/ReleaseDetails.aspx?releaseId=189" TargetMode="External" Id="R67bd5c95b2cb4d38" /><Relationship Type="http://schemas.openxmlformats.org/officeDocument/2006/relationships/hyperlink" Target="http://portal.3gpp.org/desktopmodules/WorkItem/WorkItemDetails.aspx?workitemId=710173" TargetMode="External" Id="R0bbb9cf15f0244ad" /><Relationship Type="http://schemas.openxmlformats.org/officeDocument/2006/relationships/hyperlink" Target="http://www.3gpp.org/ftp/TSG_RAN/WG3_Iu/TSGR3_95/Docs/R3-170664.zip" TargetMode="External" Id="R046ebae3792f4096" /><Relationship Type="http://schemas.openxmlformats.org/officeDocument/2006/relationships/hyperlink" Target="http://webapp.etsi.org/teldir/ListPersDetails.asp?PersId=68843" TargetMode="External" Id="Rb2f7599ac93145bc" /><Relationship Type="http://schemas.openxmlformats.org/officeDocument/2006/relationships/hyperlink" Target="http://portal.3gpp.org/desktopmodules/Release/ReleaseDetails.aspx?releaseId=189" TargetMode="External" Id="Rae758dc910aa4df7" /><Relationship Type="http://schemas.openxmlformats.org/officeDocument/2006/relationships/hyperlink" Target="http://portal.3gpp.org/desktopmodules/WorkItem/WorkItemDetails.aspx?workitemId=710062" TargetMode="External" Id="Rf69b8bb110604655" /><Relationship Type="http://schemas.openxmlformats.org/officeDocument/2006/relationships/hyperlink" Target="http://www.3gpp.org/ftp/TSG_RAN/WG3_Iu/TSGR3_95/Docs/R3-170665.zip" TargetMode="External" Id="R41e78650567b451f" /><Relationship Type="http://schemas.openxmlformats.org/officeDocument/2006/relationships/hyperlink" Target="http://webapp.etsi.org/teldir/ListPersDetails.asp?PersId=68843" TargetMode="External" Id="Ra7e0f4941de843d8" /><Relationship Type="http://schemas.openxmlformats.org/officeDocument/2006/relationships/hyperlink" Target="http://portal.3gpp.org/desktopmodules/Release/ReleaseDetails.aspx?releaseId=189" TargetMode="External" Id="R899e997402df4ef1" /><Relationship Type="http://schemas.openxmlformats.org/officeDocument/2006/relationships/hyperlink" Target="http://portal.3gpp.org/desktopmodules/Specifications/SpecificationDetails.aspx?specificationId=3056" TargetMode="External" Id="Re453e83bb7874294" /><Relationship Type="http://schemas.openxmlformats.org/officeDocument/2006/relationships/hyperlink" Target="http://portal.3gpp.org/desktopmodules/WorkItem/WorkItemDetails.aspx?workitemId=710062" TargetMode="External" Id="R1ba7b01a527d4c62" /><Relationship Type="http://schemas.openxmlformats.org/officeDocument/2006/relationships/hyperlink" Target="http://www.3gpp.org/ftp/TSG_RAN/WG3_Iu/TSGR3_95/Docs/R3-170666.zip" TargetMode="External" Id="Ref1684cc2f464eb9" /><Relationship Type="http://schemas.openxmlformats.org/officeDocument/2006/relationships/hyperlink" Target="http://webapp.etsi.org/teldir/ListPersDetails.asp?PersId=68843" TargetMode="External" Id="R1ee6c76a23f74cc8" /><Relationship Type="http://schemas.openxmlformats.org/officeDocument/2006/relationships/hyperlink" Target="http://portal.3gpp.org/desktopmodules/Release/ReleaseDetails.aspx?releaseId=189" TargetMode="External" Id="R755889ae61c24237" /><Relationship Type="http://schemas.openxmlformats.org/officeDocument/2006/relationships/hyperlink" Target="http://www.3gpp.org/ftp/TSG_RAN/WG3_Iu/TSGR3_95/Docs/R3-170667.zip" TargetMode="External" Id="R4e8ef2bd79cf4382" /><Relationship Type="http://schemas.openxmlformats.org/officeDocument/2006/relationships/hyperlink" Target="http://webapp.etsi.org/teldir/ListPersDetails.asp?PersId=2462" TargetMode="External" Id="R8d3f636a48064e04" /><Relationship Type="http://schemas.openxmlformats.org/officeDocument/2006/relationships/hyperlink" Target="http://portal.3gpp.org/desktopmodules/Release/ReleaseDetails.aspx?releaseId=189" TargetMode="External" Id="R808f93a293f249a1" /><Relationship Type="http://schemas.openxmlformats.org/officeDocument/2006/relationships/hyperlink" Target="http://portal.3gpp.org/desktopmodules/WorkItem/WorkItemDetails.aspx?workitemId=730186" TargetMode="External" Id="Rfd800a99a067481f" /><Relationship Type="http://schemas.openxmlformats.org/officeDocument/2006/relationships/hyperlink" Target="http://www.3gpp.org/ftp/TSG_RAN/WG3_Iu/TSGR3_95/Docs/R3-170668.zip" TargetMode="External" Id="R6b15d1bd5d3841d3" /><Relationship Type="http://schemas.openxmlformats.org/officeDocument/2006/relationships/hyperlink" Target="http://webapp.etsi.org/teldir/ListPersDetails.asp?PersId=2462" TargetMode="External" Id="R74d467451fd14e92" /><Relationship Type="http://schemas.openxmlformats.org/officeDocument/2006/relationships/hyperlink" Target="http://portal.3gpp.org/desktopmodules/Release/ReleaseDetails.aspx?releaseId=187" TargetMode="External" Id="R7597a932d4d4408a" /><Relationship Type="http://schemas.openxmlformats.org/officeDocument/2006/relationships/hyperlink" Target="http://www.3gpp.org/ftp/TSG_RAN/WG3_Iu/TSGR3_95/Docs/R3-170669.zip" TargetMode="External" Id="R480efad5aadd474b" /><Relationship Type="http://schemas.openxmlformats.org/officeDocument/2006/relationships/hyperlink" Target="http://webapp.etsi.org/teldir/ListPersDetails.asp?PersId=2462" TargetMode="External" Id="Rfcadccd7b7bb4f63" /><Relationship Type="http://schemas.openxmlformats.org/officeDocument/2006/relationships/hyperlink" Target="http://portal.3gpp.org/ngppapp/CreateTdoc.aspx?mode=view&amp;contributionId=779220" TargetMode="External" Id="Reedc3ffd894a48ef" /><Relationship Type="http://schemas.openxmlformats.org/officeDocument/2006/relationships/hyperlink" Target="http://portal.3gpp.org/desktopmodules/Release/ReleaseDetails.aspx?releaseId=187" TargetMode="External" Id="Rfabf56028e094937" /><Relationship Type="http://schemas.openxmlformats.org/officeDocument/2006/relationships/hyperlink" Target="http://portal.3gpp.org/desktopmodules/Specifications/SpecificationDetails.aspx?specificationId=2446" TargetMode="External" Id="R7d1f440d59d54e9f" /><Relationship Type="http://schemas.openxmlformats.org/officeDocument/2006/relationships/hyperlink" Target="http://www.3gpp.org/ftp/TSG_RAN/WG3_Iu/TSGR3_95/Docs/R3-170670.zip" TargetMode="External" Id="R95fe6e779be446bf" /><Relationship Type="http://schemas.openxmlformats.org/officeDocument/2006/relationships/hyperlink" Target="http://webapp.etsi.org/teldir/ListPersDetails.asp?PersId=2462" TargetMode="External" Id="R1aec89fad5064bdf" /><Relationship Type="http://schemas.openxmlformats.org/officeDocument/2006/relationships/hyperlink" Target="http://portal.3gpp.org/ngppapp/CreateTdoc.aspx?mode=view&amp;contributionId=779230" TargetMode="External" Id="R602fd801b93744aa" /><Relationship Type="http://schemas.openxmlformats.org/officeDocument/2006/relationships/hyperlink" Target="http://portal.3gpp.org/desktopmodules/Release/ReleaseDetails.aspx?releaseId=189" TargetMode="External" Id="R8a283c68fbb0489b" /><Relationship Type="http://schemas.openxmlformats.org/officeDocument/2006/relationships/hyperlink" Target="http://portal.3gpp.org/desktopmodules/Specifications/SpecificationDetails.aspx?specificationId=2446" TargetMode="External" Id="R38634e0de8614c19" /><Relationship Type="http://schemas.openxmlformats.org/officeDocument/2006/relationships/hyperlink" Target="http://www.3gpp.org/ftp/TSG_RAN/WG3_Iu/TSGR3_95/Docs/R3-170671.zip" TargetMode="External" Id="R54ec95ab12114b93" /><Relationship Type="http://schemas.openxmlformats.org/officeDocument/2006/relationships/hyperlink" Target="http://webapp.etsi.org/teldir/ListPersDetails.asp?PersId=2462" TargetMode="External" Id="R3b8bcca5acff4348" /><Relationship Type="http://schemas.openxmlformats.org/officeDocument/2006/relationships/hyperlink" Target="http://portal.3gpp.org/desktopmodules/Release/ReleaseDetails.aspx?releaseId=189" TargetMode="External" Id="R00db0e4df5904396" /><Relationship Type="http://schemas.openxmlformats.org/officeDocument/2006/relationships/hyperlink" Target="http://portal.3gpp.org/desktopmodules/Specifications/SpecificationDetails.aspx?specificationId=3056" TargetMode="External" Id="R154d42cff56443b5" /><Relationship Type="http://schemas.openxmlformats.org/officeDocument/2006/relationships/hyperlink" Target="http://portal.3gpp.org/desktopmodules/WorkItem/WorkItemDetails.aspx?workitemId=710062" TargetMode="External" Id="R50e731a0c9454c50" /><Relationship Type="http://schemas.openxmlformats.org/officeDocument/2006/relationships/hyperlink" Target="http://www.3gpp.org/ftp/TSG_RAN/WG3_Iu/TSGR3_95/Docs/R3-170672.zip" TargetMode="External" Id="Rfa940d7b80594cb1" /><Relationship Type="http://schemas.openxmlformats.org/officeDocument/2006/relationships/hyperlink" Target="http://webapp.etsi.org/teldir/ListPersDetails.asp?PersId=2462" TargetMode="External" Id="R33037eaaf93d4998" /><Relationship Type="http://schemas.openxmlformats.org/officeDocument/2006/relationships/hyperlink" Target="http://portal.3gpp.org/ngppapp/CreateTdoc.aspx?mode=view&amp;contributionId=773007" TargetMode="External" Id="Reb6b91766bab4ff4" /><Relationship Type="http://schemas.openxmlformats.org/officeDocument/2006/relationships/hyperlink" Target="http://portal.3gpp.org/desktopmodules/Release/ReleaseDetails.aspx?releaseId=189" TargetMode="External" Id="Rd1d21e8c13f24472" /><Relationship Type="http://schemas.openxmlformats.org/officeDocument/2006/relationships/hyperlink" Target="http://portal.3gpp.org/desktopmodules/Specifications/SpecificationDetails.aspx?specificationId=3056" TargetMode="External" Id="Rff1de194976841d2" /><Relationship Type="http://schemas.openxmlformats.org/officeDocument/2006/relationships/hyperlink" Target="http://portal.3gpp.org/desktopmodules/WorkItem/WorkItemDetails.aspx?workitemId=710062" TargetMode="External" Id="R03280bd9f8a74339" /><Relationship Type="http://schemas.openxmlformats.org/officeDocument/2006/relationships/hyperlink" Target="http://www.3gpp.org/ftp/TSG_RAN/WG3_Iu/TSGR3_95/Docs/R3-170673.zip" TargetMode="External" Id="R63c6a308bbf74db6" /><Relationship Type="http://schemas.openxmlformats.org/officeDocument/2006/relationships/hyperlink" Target="http://webapp.etsi.org/teldir/ListPersDetails.asp?PersId=2462" TargetMode="External" Id="Rfbb0fd515cf040a1" /><Relationship Type="http://schemas.openxmlformats.org/officeDocument/2006/relationships/hyperlink" Target="http://portal.3gpp.org/desktopmodules/Release/ReleaseDetails.aspx?releaseId=189" TargetMode="External" Id="R6965e5647de14df0" /><Relationship Type="http://schemas.openxmlformats.org/officeDocument/2006/relationships/hyperlink" Target="http://portal.3gpp.org/desktopmodules/WorkItem/WorkItemDetails.aspx?workitemId=710062" TargetMode="External" Id="R7b1e682fcbd04633" /><Relationship Type="http://schemas.openxmlformats.org/officeDocument/2006/relationships/hyperlink" Target="http://www.3gpp.org/ftp/TSG_RAN/WG3_Iu/TSGR3_95/Docs/R3-170674.zip" TargetMode="External" Id="R455b8438130846eb" /><Relationship Type="http://schemas.openxmlformats.org/officeDocument/2006/relationships/hyperlink" Target="http://webapp.etsi.org/teldir/ListPersDetails.asp?PersId=2462" TargetMode="External" Id="R2faebbd942f04beb" /><Relationship Type="http://schemas.openxmlformats.org/officeDocument/2006/relationships/hyperlink" Target="http://portal.3gpp.org/desktopmodules/Release/ReleaseDetails.aspx?releaseId=189" TargetMode="External" Id="Ra8580b72f6384de1" /><Relationship Type="http://schemas.openxmlformats.org/officeDocument/2006/relationships/hyperlink" Target="http://portal.3gpp.org/desktopmodules/Specifications/SpecificationDetails.aspx?specificationId=3056" TargetMode="External" Id="R0eba638affc046d7" /><Relationship Type="http://schemas.openxmlformats.org/officeDocument/2006/relationships/hyperlink" Target="http://portal.3gpp.org/desktopmodules/WorkItem/WorkItemDetails.aspx?workitemId=710062" TargetMode="External" Id="R1258f8ceb68046d8" /><Relationship Type="http://schemas.openxmlformats.org/officeDocument/2006/relationships/hyperlink" Target="http://www.3gpp.org/ftp/TSG_RAN/WG3_Iu/TSGR3_95/Docs/R3-170675.zip" TargetMode="External" Id="R3148c33c017648ac" /><Relationship Type="http://schemas.openxmlformats.org/officeDocument/2006/relationships/hyperlink" Target="http://webapp.etsi.org/teldir/ListPersDetails.asp?PersId=2462" TargetMode="External" Id="Rc57b73284f074074" /><Relationship Type="http://schemas.openxmlformats.org/officeDocument/2006/relationships/hyperlink" Target="http://portal.3gpp.org/desktopmodules/Release/ReleaseDetails.aspx?releaseId=189" TargetMode="External" Id="R017faa5448a74c49" /><Relationship Type="http://schemas.openxmlformats.org/officeDocument/2006/relationships/hyperlink" Target="http://portal.3gpp.org/desktopmodules/WorkItem/WorkItemDetails.aspx?workitemId=710062" TargetMode="External" Id="R0e344c640cd943d8" /><Relationship Type="http://schemas.openxmlformats.org/officeDocument/2006/relationships/hyperlink" Target="http://www.3gpp.org/ftp/TSG_RAN/WG3_Iu/TSGR3_95/Docs/R3-170676.zip" TargetMode="External" Id="Rd6ca4015ccfa41e5" /><Relationship Type="http://schemas.openxmlformats.org/officeDocument/2006/relationships/hyperlink" Target="http://webapp.etsi.org/teldir/ListPersDetails.asp?PersId=2462" TargetMode="External" Id="R60fc98fd1bdf42e1" /><Relationship Type="http://schemas.openxmlformats.org/officeDocument/2006/relationships/hyperlink" Target="http://portal.3gpp.org/desktopmodules/Release/ReleaseDetails.aspx?releaseId=189" TargetMode="External" Id="R732ae4f111894f10" /><Relationship Type="http://schemas.openxmlformats.org/officeDocument/2006/relationships/hyperlink" Target="http://portal.3gpp.org/desktopmodules/Specifications/SpecificationDetails.aspx?specificationId=3056" TargetMode="External" Id="R0389cca39fd24524" /><Relationship Type="http://schemas.openxmlformats.org/officeDocument/2006/relationships/hyperlink" Target="http://portal.3gpp.org/desktopmodules/WorkItem/WorkItemDetails.aspx?workitemId=710062" TargetMode="External" Id="Rc51b0f6230434df8" /><Relationship Type="http://schemas.openxmlformats.org/officeDocument/2006/relationships/hyperlink" Target="http://www.3gpp.org/ftp/TSG_RAN/WG3_Iu/TSGR3_95/Docs/R3-170677.zip" TargetMode="External" Id="Rda7c0be76016401c" /><Relationship Type="http://schemas.openxmlformats.org/officeDocument/2006/relationships/hyperlink" Target="http://webapp.etsi.org/teldir/ListPersDetails.asp?PersId=2462" TargetMode="External" Id="R9c5786a302474688" /><Relationship Type="http://schemas.openxmlformats.org/officeDocument/2006/relationships/hyperlink" Target="http://portal.3gpp.org/desktopmodules/Release/ReleaseDetails.aspx?releaseId=189" TargetMode="External" Id="R3da9bf27e60b42a6" /><Relationship Type="http://schemas.openxmlformats.org/officeDocument/2006/relationships/hyperlink" Target="http://portal.3gpp.org/desktopmodules/WorkItem/WorkItemDetails.aspx?workitemId=710062" TargetMode="External" Id="Rc25923f4f0844117" /><Relationship Type="http://schemas.openxmlformats.org/officeDocument/2006/relationships/hyperlink" Target="http://www.3gpp.org/ftp/TSG_RAN/WG3_Iu/TSGR3_95/Docs/R3-170678.zip" TargetMode="External" Id="R560518bb71874ebf" /><Relationship Type="http://schemas.openxmlformats.org/officeDocument/2006/relationships/hyperlink" Target="http://webapp.etsi.org/teldir/ListPersDetails.asp?PersId=2462" TargetMode="External" Id="R03e27ca435874621" /><Relationship Type="http://schemas.openxmlformats.org/officeDocument/2006/relationships/hyperlink" Target="http://portal.3gpp.org/ngppapp/CreateTdoc.aspx?mode=view&amp;contributionId=773026" TargetMode="External" Id="R6e2aaaab72204811" /><Relationship Type="http://schemas.openxmlformats.org/officeDocument/2006/relationships/hyperlink" Target="http://portal.3gpp.org/desktopmodules/Release/ReleaseDetails.aspx?releaseId=189" TargetMode="External" Id="R32dc4e7e0ded4f07" /><Relationship Type="http://schemas.openxmlformats.org/officeDocument/2006/relationships/hyperlink" Target="http://portal.3gpp.org/desktopmodules/Specifications/SpecificationDetails.aspx?specificationId=3056" TargetMode="External" Id="R5ed58a1c1a154199" /><Relationship Type="http://schemas.openxmlformats.org/officeDocument/2006/relationships/hyperlink" Target="http://portal.3gpp.org/desktopmodules/WorkItem/WorkItemDetails.aspx?workitemId=710062" TargetMode="External" Id="Rd069375a977349c8" /><Relationship Type="http://schemas.openxmlformats.org/officeDocument/2006/relationships/hyperlink" Target="http://www.3gpp.org/ftp/TSG_RAN/WG3_Iu/TSGR3_95/Docs/R3-170679.zip" TargetMode="External" Id="R16586081a6dd475e" /><Relationship Type="http://schemas.openxmlformats.org/officeDocument/2006/relationships/hyperlink" Target="http://webapp.etsi.org/teldir/ListPersDetails.asp?PersId=2462" TargetMode="External" Id="R9400e8197473457a" /><Relationship Type="http://schemas.openxmlformats.org/officeDocument/2006/relationships/hyperlink" Target="http://portal.3gpp.org/desktopmodules/Release/ReleaseDetails.aspx?releaseId=189" TargetMode="External" Id="R8ab2ce7f0490468a" /><Relationship Type="http://schemas.openxmlformats.org/officeDocument/2006/relationships/hyperlink" Target="http://portal.3gpp.org/desktopmodules/WorkItem/WorkItemDetails.aspx?workitemId=710062" TargetMode="External" Id="R01591eef0df74453" /><Relationship Type="http://schemas.openxmlformats.org/officeDocument/2006/relationships/hyperlink" Target="http://www.3gpp.org/ftp/TSG_RAN/WG3_Iu/TSGR3_95/Docs/R3-170680.zip" TargetMode="External" Id="Rdf9bf8318d294fb6" /><Relationship Type="http://schemas.openxmlformats.org/officeDocument/2006/relationships/hyperlink" Target="http://webapp.etsi.org/teldir/ListPersDetails.asp?PersId=2462" TargetMode="External" Id="Rbcfc77cc412449cd" /><Relationship Type="http://schemas.openxmlformats.org/officeDocument/2006/relationships/hyperlink" Target="http://portal.3gpp.org/desktopmodules/Release/ReleaseDetails.aspx?releaseId=189" TargetMode="External" Id="R5a391ca9ea824e8e" /><Relationship Type="http://schemas.openxmlformats.org/officeDocument/2006/relationships/hyperlink" Target="http://portal.3gpp.org/desktopmodules/Specifications/SpecificationDetails.aspx?specificationId=3056" TargetMode="External" Id="R03f728e40b76459b" /><Relationship Type="http://schemas.openxmlformats.org/officeDocument/2006/relationships/hyperlink" Target="http://portal.3gpp.org/desktopmodules/WorkItem/WorkItemDetails.aspx?workitemId=710062" TargetMode="External" Id="R6ab30ee4fe7c4558" /><Relationship Type="http://schemas.openxmlformats.org/officeDocument/2006/relationships/hyperlink" Target="http://www.3gpp.org/ftp/TSG_RAN/WG3_Iu/TSGR3_95/Docs/R3-170681.zip" TargetMode="External" Id="R03345f73c35e4b28" /><Relationship Type="http://schemas.openxmlformats.org/officeDocument/2006/relationships/hyperlink" Target="http://webapp.etsi.org/teldir/ListPersDetails.asp?PersId=2462" TargetMode="External" Id="R9fb90c87dc5c4067" /><Relationship Type="http://schemas.openxmlformats.org/officeDocument/2006/relationships/hyperlink" Target="http://portal.3gpp.org/desktopmodules/Release/ReleaseDetails.aspx?releaseId=189" TargetMode="External" Id="Rd7dbe2946f774ac9" /><Relationship Type="http://schemas.openxmlformats.org/officeDocument/2006/relationships/hyperlink" Target="http://portal.3gpp.org/desktopmodules/WorkItem/WorkItemDetails.aspx?workitemId=710062" TargetMode="External" Id="R763df87ba8ef4c8a" /><Relationship Type="http://schemas.openxmlformats.org/officeDocument/2006/relationships/hyperlink" Target="http://www.3gpp.org/ftp/TSG_RAN/WG3_Iu/TSGR3_95/Docs/R3-170682.zip" TargetMode="External" Id="R0a3695b29d8f4d9f" /><Relationship Type="http://schemas.openxmlformats.org/officeDocument/2006/relationships/hyperlink" Target="http://webapp.etsi.org/teldir/ListPersDetails.asp?PersId=2462" TargetMode="External" Id="R08442391284e42e0" /><Relationship Type="http://schemas.openxmlformats.org/officeDocument/2006/relationships/hyperlink" Target="http://portal.3gpp.org/ngppapp/CreateTdoc.aspx?mode=view&amp;contributionId=773009" TargetMode="External" Id="Rbc9f7b1a505e4f1d" /><Relationship Type="http://schemas.openxmlformats.org/officeDocument/2006/relationships/hyperlink" Target="http://portal.3gpp.org/desktopmodules/Release/ReleaseDetails.aspx?releaseId=189" TargetMode="External" Id="R31957ba10e804b95" /><Relationship Type="http://schemas.openxmlformats.org/officeDocument/2006/relationships/hyperlink" Target="http://portal.3gpp.org/desktopmodules/Specifications/SpecificationDetails.aspx?specificationId=3056" TargetMode="External" Id="R97faa650946a4466" /><Relationship Type="http://schemas.openxmlformats.org/officeDocument/2006/relationships/hyperlink" Target="http://portal.3gpp.org/desktopmodules/WorkItem/WorkItemDetails.aspx?workitemId=710062" TargetMode="External" Id="Rb4c92fc153964aec" /><Relationship Type="http://schemas.openxmlformats.org/officeDocument/2006/relationships/hyperlink" Target="http://www.3gpp.org/ftp/TSG_RAN/WG3_Iu/TSGR3_95/Docs/R3-170683.zip" TargetMode="External" Id="R0f873c7c6803489e" /><Relationship Type="http://schemas.openxmlformats.org/officeDocument/2006/relationships/hyperlink" Target="http://webapp.etsi.org/teldir/ListPersDetails.asp?PersId=2462" TargetMode="External" Id="R30a9ed4a80b340d3" /><Relationship Type="http://schemas.openxmlformats.org/officeDocument/2006/relationships/hyperlink" Target="http://portal.3gpp.org/desktopmodules/Release/ReleaseDetails.aspx?releaseId=189" TargetMode="External" Id="Rddbcbef4cf284cb6" /><Relationship Type="http://schemas.openxmlformats.org/officeDocument/2006/relationships/hyperlink" Target="http://portal.3gpp.org/desktopmodules/WorkItem/WorkItemDetails.aspx?workitemId=710062" TargetMode="External" Id="R0360da64ea784b53" /><Relationship Type="http://schemas.openxmlformats.org/officeDocument/2006/relationships/hyperlink" Target="http://www.3gpp.org/ftp/TSG_RAN/WG3_Iu/TSGR3_95/Docs/R3-170684.zip" TargetMode="External" Id="R9f3bbdf86e574f6f" /><Relationship Type="http://schemas.openxmlformats.org/officeDocument/2006/relationships/hyperlink" Target="http://webapp.etsi.org/teldir/ListPersDetails.asp?PersId=2462" TargetMode="External" Id="R4e4a1ef57ff548a5" /><Relationship Type="http://schemas.openxmlformats.org/officeDocument/2006/relationships/hyperlink" Target="http://portal.3gpp.org/desktopmodules/Release/ReleaseDetails.aspx?releaseId=189" TargetMode="External" Id="Rfe1fb44615b54c41" /><Relationship Type="http://schemas.openxmlformats.org/officeDocument/2006/relationships/hyperlink" Target="http://portal.3gpp.org/desktopmodules/Specifications/SpecificationDetails.aspx?specificationId=3056" TargetMode="External" Id="Rf2dd684563f64dc5" /><Relationship Type="http://schemas.openxmlformats.org/officeDocument/2006/relationships/hyperlink" Target="http://portal.3gpp.org/desktopmodules/WorkItem/WorkItemDetails.aspx?workitemId=710062" TargetMode="External" Id="Rfc10a3155edd41f3" /><Relationship Type="http://schemas.openxmlformats.org/officeDocument/2006/relationships/hyperlink" Target="http://www.3gpp.org/ftp/TSG_RAN/WG3_Iu/TSGR3_95/Docs/R3-170685.zip" TargetMode="External" Id="Rd0e46b3b6aa44512" /><Relationship Type="http://schemas.openxmlformats.org/officeDocument/2006/relationships/hyperlink" Target="http://webapp.etsi.org/teldir/ListPersDetails.asp?PersId=2462" TargetMode="External" Id="R361b8a1a1a9a47b6" /><Relationship Type="http://schemas.openxmlformats.org/officeDocument/2006/relationships/hyperlink" Target="http://portal.3gpp.org/desktopmodules/Release/ReleaseDetails.aspx?releaseId=189" TargetMode="External" Id="R8eb01d25aab24b83" /><Relationship Type="http://schemas.openxmlformats.org/officeDocument/2006/relationships/hyperlink" Target="http://portal.3gpp.org/desktopmodules/WorkItem/WorkItemDetails.aspx?workitemId=710062" TargetMode="External" Id="Rab2aa0dd952e4ba1" /><Relationship Type="http://schemas.openxmlformats.org/officeDocument/2006/relationships/hyperlink" Target="http://www.3gpp.org/ftp/TSG_RAN/WG3_Iu/TSGR3_95/Docs/R3-170686.zip" TargetMode="External" Id="R91f524a5a79e4042" /><Relationship Type="http://schemas.openxmlformats.org/officeDocument/2006/relationships/hyperlink" Target="http://webapp.etsi.org/teldir/ListPersDetails.asp?PersId=2462" TargetMode="External" Id="R42c571dd8706451a" /><Relationship Type="http://schemas.openxmlformats.org/officeDocument/2006/relationships/hyperlink" Target="http://portal.3gpp.org/desktopmodules/Release/ReleaseDetails.aspx?releaseId=189" TargetMode="External" Id="R4f37d5b305b842a0" /><Relationship Type="http://schemas.openxmlformats.org/officeDocument/2006/relationships/hyperlink" Target="http://portal.3gpp.org/desktopmodules/WorkItem/WorkItemDetails.aspx?workitemId=710062" TargetMode="External" Id="Rf96c6730136f433b" /><Relationship Type="http://schemas.openxmlformats.org/officeDocument/2006/relationships/hyperlink" Target="http://www.3gpp.org/ftp/TSG_RAN/WG3_Iu/TSGR3_95/Docs/R3-170687.zip" TargetMode="External" Id="R8713a8efa61745f1" /><Relationship Type="http://schemas.openxmlformats.org/officeDocument/2006/relationships/hyperlink" Target="http://webapp.etsi.org/teldir/ListPersDetails.asp?PersId=2462" TargetMode="External" Id="R18a865302c644931" /><Relationship Type="http://schemas.openxmlformats.org/officeDocument/2006/relationships/hyperlink" Target="http://portal.3gpp.org/desktopmodules/Release/ReleaseDetails.aspx?releaseId=189" TargetMode="External" Id="R14cfc7d35e864113" /><Relationship Type="http://schemas.openxmlformats.org/officeDocument/2006/relationships/hyperlink" Target="http://portal.3gpp.org/desktopmodules/WorkItem/WorkItemDetails.aspx?workitemId=720190" TargetMode="External" Id="R88e65053d51b455f" /><Relationship Type="http://schemas.openxmlformats.org/officeDocument/2006/relationships/hyperlink" Target="http://www.3gpp.org/ftp/TSG_RAN/WG3_Iu/TSGR3_95/Docs/R3-170688.zip" TargetMode="External" Id="R965589678d6c480b" /><Relationship Type="http://schemas.openxmlformats.org/officeDocument/2006/relationships/hyperlink" Target="http://webapp.etsi.org/teldir/ListPersDetails.asp?PersId=2462" TargetMode="External" Id="R6d8652deeb2346cc" /><Relationship Type="http://schemas.openxmlformats.org/officeDocument/2006/relationships/hyperlink" Target="http://portal.3gpp.org/desktopmodules/Release/ReleaseDetails.aspx?releaseId=189" TargetMode="External" Id="Raa287c7fbad74ad8" /><Relationship Type="http://schemas.openxmlformats.org/officeDocument/2006/relationships/hyperlink" Target="http://portal.3gpp.org/desktopmodules/WorkItem/WorkItemDetails.aspx?workitemId=730180" TargetMode="External" Id="Raeacfe9e3eb84233" /><Relationship Type="http://schemas.openxmlformats.org/officeDocument/2006/relationships/hyperlink" Target="http://www.3gpp.org/ftp/TSG_RAN/WG3_Iu/TSGR3_95/Docs/R3-170689.zip" TargetMode="External" Id="R91a488d6d420415b" /><Relationship Type="http://schemas.openxmlformats.org/officeDocument/2006/relationships/hyperlink" Target="http://webapp.etsi.org/teldir/ListPersDetails.asp?PersId=2462" TargetMode="External" Id="Re1fc4d2c52024241" /><Relationship Type="http://schemas.openxmlformats.org/officeDocument/2006/relationships/hyperlink" Target="http://portal.3gpp.org/ngppapp/CreateTdoc.aspx?mode=view&amp;contributionId=772943" TargetMode="External" Id="Refa9b62793c0453b" /><Relationship Type="http://schemas.openxmlformats.org/officeDocument/2006/relationships/hyperlink" Target="http://portal.3gpp.org/desktopmodules/Release/ReleaseDetails.aspx?releaseId=189" TargetMode="External" Id="R3f59543fd5fb41d5" /><Relationship Type="http://schemas.openxmlformats.org/officeDocument/2006/relationships/hyperlink" Target="http://portal.3gpp.org/desktopmodules/WorkItem/WorkItemDetails.aspx?workitemId=730180" TargetMode="External" Id="Ra05dc78f281543bb" /><Relationship Type="http://schemas.openxmlformats.org/officeDocument/2006/relationships/hyperlink" Target="http://www.3gpp.org/ftp/TSG_RAN/WG3_Iu/TSGR3_95/Docs/R3-170690.zip" TargetMode="External" Id="R0b0a89e6a4fc49d9" /><Relationship Type="http://schemas.openxmlformats.org/officeDocument/2006/relationships/hyperlink" Target="http://webapp.etsi.org/teldir/ListPersDetails.asp?PersId=2462" TargetMode="External" Id="Rbc23e7b61d654699" /><Relationship Type="http://schemas.openxmlformats.org/officeDocument/2006/relationships/hyperlink" Target="http://portal.3gpp.org/ngppapp/CreateTdoc.aspx?mode=view&amp;contributionId=772967" TargetMode="External" Id="R6ac1fa2fcd1a4065" /><Relationship Type="http://schemas.openxmlformats.org/officeDocument/2006/relationships/hyperlink" Target="http://portal.3gpp.org/desktopmodules/Release/ReleaseDetails.aspx?releaseId=189" TargetMode="External" Id="R46bf2fd0c79546e9" /><Relationship Type="http://schemas.openxmlformats.org/officeDocument/2006/relationships/hyperlink" Target="http://portal.3gpp.org/desktopmodules/WorkItem/WorkItemDetails.aspx?workitemId=710173" TargetMode="External" Id="R31f0b169490b4e2d" /><Relationship Type="http://schemas.openxmlformats.org/officeDocument/2006/relationships/hyperlink" Target="http://www.3gpp.org/ftp/TSG_RAN/WG3_Iu/TSGR3_95/Docs/R3-170691.zip" TargetMode="External" Id="R1a1a053d76eb4218" /><Relationship Type="http://schemas.openxmlformats.org/officeDocument/2006/relationships/hyperlink" Target="http://webapp.etsi.org/teldir/ListPersDetails.asp?PersId=2462" TargetMode="External" Id="Re04bbc7a35f1456c" /><Relationship Type="http://schemas.openxmlformats.org/officeDocument/2006/relationships/hyperlink" Target="http://portal.3gpp.org/ngppapp/CreateTdoc.aspx?mode=view&amp;contributionId=772942" TargetMode="External" Id="R024f18a3e479419f" /><Relationship Type="http://schemas.openxmlformats.org/officeDocument/2006/relationships/hyperlink" Target="http://portal.3gpp.org/desktopmodules/Release/ReleaseDetails.aspx?releaseId=189" TargetMode="External" Id="Rc2bf8c4d164949e1" /><Relationship Type="http://schemas.openxmlformats.org/officeDocument/2006/relationships/hyperlink" Target="http://portal.3gpp.org/desktopmodules/Specifications/SpecificationDetails.aspx?specificationId=2430" TargetMode="External" Id="Re94263edfd50475b" /><Relationship Type="http://schemas.openxmlformats.org/officeDocument/2006/relationships/hyperlink" Target="http://portal.3gpp.org/desktopmodules/WorkItem/WorkItemDetails.aspx?workitemId=710173" TargetMode="External" Id="Rc72311f8140e4764" /><Relationship Type="http://schemas.openxmlformats.org/officeDocument/2006/relationships/hyperlink" Target="http://www.3gpp.org/ftp/TSG_RAN/WG3_Iu/TSGR3_95/Docs/R3-170692.zip" TargetMode="External" Id="Rb5be365519194b94" /><Relationship Type="http://schemas.openxmlformats.org/officeDocument/2006/relationships/hyperlink" Target="http://webapp.etsi.org/teldir/ListPersDetails.asp?PersId=2462" TargetMode="External" Id="Rd2e857fa90004016" /><Relationship Type="http://schemas.openxmlformats.org/officeDocument/2006/relationships/hyperlink" Target="http://portal.3gpp.org/desktopmodules/Release/ReleaseDetails.aspx?releaseId=189" TargetMode="External" Id="Rb6d36bec17334a3a" /><Relationship Type="http://schemas.openxmlformats.org/officeDocument/2006/relationships/hyperlink" Target="http://portal.3gpp.org/desktopmodules/WorkItem/WorkItemDetails.aspx?workitemId=710173" TargetMode="External" Id="R1b5a10b5840a4d5e" /><Relationship Type="http://schemas.openxmlformats.org/officeDocument/2006/relationships/hyperlink" Target="http://www.3gpp.org/ftp/TSG_RAN/WG3_Iu/TSGR3_95/Docs/R3-170693.zip" TargetMode="External" Id="R3f78a248dcd04389" /><Relationship Type="http://schemas.openxmlformats.org/officeDocument/2006/relationships/hyperlink" Target="http://webapp.etsi.org/teldir/ListPersDetails.asp?PersId=2462" TargetMode="External" Id="Rf1ffebe3abba4aaa" /><Relationship Type="http://schemas.openxmlformats.org/officeDocument/2006/relationships/hyperlink" Target="http://portal.3gpp.org/desktopmodules/Release/ReleaseDetails.aspx?releaseId=189" TargetMode="External" Id="R49e2a8dd93f04216" /><Relationship Type="http://schemas.openxmlformats.org/officeDocument/2006/relationships/hyperlink" Target="http://portal.3gpp.org/desktopmodules/WorkItem/WorkItemDetails.aspx?workitemId=710173" TargetMode="External" Id="Rc73d7b801ff9492d" /><Relationship Type="http://schemas.openxmlformats.org/officeDocument/2006/relationships/hyperlink" Target="http://www.3gpp.org/ftp/TSG_RAN/WG3_Iu/TSGR3_95/Docs/R3-170694.zip" TargetMode="External" Id="R906e5ebdf63549ae" /><Relationship Type="http://schemas.openxmlformats.org/officeDocument/2006/relationships/hyperlink" Target="http://webapp.etsi.org/teldir/ListPersDetails.asp?PersId=2462" TargetMode="External" Id="Re4ad913783b444f6" /><Relationship Type="http://schemas.openxmlformats.org/officeDocument/2006/relationships/hyperlink" Target="http://portal.3gpp.org/desktopmodules/Release/ReleaseDetails.aspx?releaseId=189" TargetMode="External" Id="R86242f616bc7475b" /><Relationship Type="http://schemas.openxmlformats.org/officeDocument/2006/relationships/hyperlink" Target="http://portal.3gpp.org/desktopmodules/WorkItem/WorkItemDetails.aspx?workitemId=730179" TargetMode="External" Id="R941ddb06a0604613" /><Relationship Type="http://schemas.openxmlformats.org/officeDocument/2006/relationships/hyperlink" Target="http://www.3gpp.org/ftp/TSG_RAN/WG3_Iu/TSGR3_95/Docs/R3-170695.zip" TargetMode="External" Id="R6db6a5b56ff445e0" /><Relationship Type="http://schemas.openxmlformats.org/officeDocument/2006/relationships/hyperlink" Target="http://webapp.etsi.org/teldir/ListPersDetails.asp?PersId=2462" TargetMode="External" Id="R7f36b86d203b445c" /><Relationship Type="http://schemas.openxmlformats.org/officeDocument/2006/relationships/hyperlink" Target="http://portal.3gpp.org/desktopmodules/Release/ReleaseDetails.aspx?releaseId=189" TargetMode="External" Id="R67640a61ff3041d5" /><Relationship Type="http://schemas.openxmlformats.org/officeDocument/2006/relationships/hyperlink" Target="http://portal.3gpp.org/desktopmodules/WorkItem/WorkItemDetails.aspx?workitemId=720193" TargetMode="External" Id="Ra3df3fda9bff4ccb" /><Relationship Type="http://schemas.openxmlformats.org/officeDocument/2006/relationships/hyperlink" Target="http://www.3gpp.org/ftp/TSG_RAN/WG3_Iu/TSGR3_95/Docs/R3-170696.zip" TargetMode="External" Id="R62b2d01638f145f6" /><Relationship Type="http://schemas.openxmlformats.org/officeDocument/2006/relationships/hyperlink" Target="http://webapp.etsi.org/teldir/ListPersDetails.asp?PersId=2462" TargetMode="External" Id="R184e1228553741e4" /><Relationship Type="http://schemas.openxmlformats.org/officeDocument/2006/relationships/hyperlink" Target="http://portal.3gpp.org/ngppapp/CreateTdoc.aspx?mode=view&amp;contributionId=773030" TargetMode="External" Id="Rba5bc149175249ee" /><Relationship Type="http://schemas.openxmlformats.org/officeDocument/2006/relationships/hyperlink" Target="http://portal.3gpp.org/desktopmodules/Release/ReleaseDetails.aspx?releaseId=189" TargetMode="External" Id="R0df506d19e2348f0" /><Relationship Type="http://schemas.openxmlformats.org/officeDocument/2006/relationships/hyperlink" Target="http://portal.3gpp.org/desktopmodules/Specifications/SpecificationDetails.aspx?specificationId=2430" TargetMode="External" Id="Ra0dee11fd26544f7" /><Relationship Type="http://schemas.openxmlformats.org/officeDocument/2006/relationships/hyperlink" Target="http://portal.3gpp.org/desktopmodules/WorkItem/WorkItemDetails.aspx?workitemId=720193" TargetMode="External" Id="R8d4795405f3045e4" /><Relationship Type="http://schemas.openxmlformats.org/officeDocument/2006/relationships/hyperlink" Target="http://www.3gpp.org/ftp/TSG_RAN/WG3_Iu/TSGR3_95/Docs/R3-170697.zip" TargetMode="External" Id="Re858edc679144a59" /><Relationship Type="http://schemas.openxmlformats.org/officeDocument/2006/relationships/hyperlink" Target="http://webapp.etsi.org/teldir/ListPersDetails.asp?PersId=2462" TargetMode="External" Id="R8f5afb8517294ec7" /><Relationship Type="http://schemas.openxmlformats.org/officeDocument/2006/relationships/hyperlink" Target="http://portal.3gpp.org/ngppapp/CreateTdoc.aspx?mode=view&amp;contributionId=773031" TargetMode="External" Id="R1c4e116ad3754352" /><Relationship Type="http://schemas.openxmlformats.org/officeDocument/2006/relationships/hyperlink" Target="http://portal.3gpp.org/desktopmodules/Release/ReleaseDetails.aspx?releaseId=189" TargetMode="External" Id="R6fb8d7de6d3242de" /><Relationship Type="http://schemas.openxmlformats.org/officeDocument/2006/relationships/hyperlink" Target="http://portal.3gpp.org/desktopmodules/Specifications/SpecificationDetails.aspx?specificationId=2446" TargetMode="External" Id="Rbc02fd12873542ee" /><Relationship Type="http://schemas.openxmlformats.org/officeDocument/2006/relationships/hyperlink" Target="http://portal.3gpp.org/desktopmodules/WorkItem/WorkItemDetails.aspx?workitemId=720193" TargetMode="External" Id="R3bb7424e05b340ba" /><Relationship Type="http://schemas.openxmlformats.org/officeDocument/2006/relationships/hyperlink" Target="http://www.3gpp.org/ftp/TSG_RAN/WG3_Iu/TSGR3_95/Docs/R3-170698.zip" TargetMode="External" Id="R853cac9a67cc4f97" /><Relationship Type="http://schemas.openxmlformats.org/officeDocument/2006/relationships/hyperlink" Target="http://webapp.etsi.org/teldir/ListPersDetails.asp?PersId=2462" TargetMode="External" Id="R970745a7382a4dfe" /><Relationship Type="http://schemas.openxmlformats.org/officeDocument/2006/relationships/hyperlink" Target="http://portal.3gpp.org/ngppapp/CreateTdoc.aspx?mode=view&amp;contributionId=773032" TargetMode="External" Id="Ra590ef74660f45b1" /><Relationship Type="http://schemas.openxmlformats.org/officeDocument/2006/relationships/hyperlink" Target="http://portal.3gpp.org/desktopmodules/Release/ReleaseDetails.aspx?releaseId=189" TargetMode="External" Id="R371869ab6f0b4ac4" /><Relationship Type="http://schemas.openxmlformats.org/officeDocument/2006/relationships/hyperlink" Target="http://portal.3gpp.org/desktopmodules/Specifications/SpecificationDetails.aspx?specificationId=2452" TargetMode="External" Id="R88c9d6accc574d29" /><Relationship Type="http://schemas.openxmlformats.org/officeDocument/2006/relationships/hyperlink" Target="http://portal.3gpp.org/desktopmodules/WorkItem/WorkItemDetails.aspx?workitemId=720193" TargetMode="External" Id="R6bac55818b0f4773" /><Relationship Type="http://schemas.openxmlformats.org/officeDocument/2006/relationships/hyperlink" Target="http://www.3gpp.org/ftp/TSG_RAN/WG3_Iu/TSGR3_95/Docs/R3-170699.zip" TargetMode="External" Id="R3f0b1dff845e44cf" /><Relationship Type="http://schemas.openxmlformats.org/officeDocument/2006/relationships/hyperlink" Target="http://webapp.etsi.org/teldir/ListPersDetails.asp?PersId=2462" TargetMode="External" Id="R17c450cfec35424a" /><Relationship Type="http://schemas.openxmlformats.org/officeDocument/2006/relationships/hyperlink" Target="http://portal.3gpp.org/desktopmodules/Release/ReleaseDetails.aspx?releaseId=189" TargetMode="External" Id="Rbde005a56dcb4d5a" /><Relationship Type="http://schemas.openxmlformats.org/officeDocument/2006/relationships/hyperlink" Target="http://portal.3gpp.org/desktopmodules/Specifications/SpecificationDetails.aspx?specificationId=2430" TargetMode="External" Id="Re6c49ffbb332466e" /><Relationship Type="http://schemas.openxmlformats.org/officeDocument/2006/relationships/hyperlink" Target="http://www.3gpp.org/ftp/TSG_RAN/WG3_Iu/TSGR3_95/Docs/R3-170700.zip" TargetMode="External" Id="Rddea4a3ac8534798" /><Relationship Type="http://schemas.openxmlformats.org/officeDocument/2006/relationships/hyperlink" Target="http://webapp.etsi.org/teldir/ListPersDetails.asp?PersId=2462" TargetMode="External" Id="R542f87fd7ffd4fae" /><Relationship Type="http://schemas.openxmlformats.org/officeDocument/2006/relationships/hyperlink" Target="http://portal.3gpp.org/ngppapp/CreateTdoc.aspx?mode=view&amp;contributionId=773078" TargetMode="External" Id="Re9ae8aa4ced64142" /><Relationship Type="http://schemas.openxmlformats.org/officeDocument/2006/relationships/hyperlink" Target="http://portal.3gpp.org/desktopmodules/Release/ReleaseDetails.aspx?releaseId=189" TargetMode="External" Id="R319acab2483744df" /><Relationship Type="http://schemas.openxmlformats.org/officeDocument/2006/relationships/hyperlink" Target="http://portal.3gpp.org/desktopmodules/Specifications/SpecificationDetails.aspx?specificationId=2446" TargetMode="External" Id="R2e283cc88b794112" /><Relationship Type="http://schemas.openxmlformats.org/officeDocument/2006/relationships/hyperlink" Target="http://www.3gpp.org/ftp/TSG_RAN/WG3_Iu/TSGR3_95/Docs/R3-170701.zip" TargetMode="External" Id="R01396262dc474350" /><Relationship Type="http://schemas.openxmlformats.org/officeDocument/2006/relationships/hyperlink" Target="http://webapp.etsi.org/teldir/ListPersDetails.asp?PersId=2462" TargetMode="External" Id="Re62ef0bdda0a4b5a" /><Relationship Type="http://schemas.openxmlformats.org/officeDocument/2006/relationships/hyperlink" Target="http://portal.3gpp.org/desktopmodules/Release/ReleaseDetails.aspx?releaseId=189" TargetMode="External" Id="R035733367c5b4974" /><Relationship Type="http://schemas.openxmlformats.org/officeDocument/2006/relationships/hyperlink" Target="http://portal.3gpp.org/desktopmodules/WorkItem/WorkItemDetails.aspx?workitemId=720193" TargetMode="External" Id="Rb63527959a0e4070" /><Relationship Type="http://schemas.openxmlformats.org/officeDocument/2006/relationships/hyperlink" Target="http://www.3gpp.org/ftp/TSG_RAN/WG3_Iu/TSGR3_95/Docs/R3-170702.zip" TargetMode="External" Id="R0d01dfc5b7874d54" /><Relationship Type="http://schemas.openxmlformats.org/officeDocument/2006/relationships/hyperlink" Target="http://webapp.etsi.org/teldir/ListPersDetails.asp?PersId=2462" TargetMode="External" Id="Rcfb172e10ade40a3" /><Relationship Type="http://schemas.openxmlformats.org/officeDocument/2006/relationships/hyperlink" Target="http://portal.3gpp.org/desktopmodules/Release/ReleaseDetails.aspx?releaseId=189" TargetMode="External" Id="Ra2a979e1dcaf4b7a" /><Relationship Type="http://schemas.openxmlformats.org/officeDocument/2006/relationships/hyperlink" Target="http://portal.3gpp.org/desktopmodules/Specifications/SpecificationDetails.aspx?specificationId=2430" TargetMode="External" Id="Rda565cd03342420b" /><Relationship Type="http://schemas.openxmlformats.org/officeDocument/2006/relationships/hyperlink" Target="http://portal.3gpp.org/desktopmodules/WorkItem/WorkItemDetails.aspx?workitemId=720193" TargetMode="External" Id="R8b5c1a7b899b4b9b" /><Relationship Type="http://schemas.openxmlformats.org/officeDocument/2006/relationships/hyperlink" Target="http://www.3gpp.org/ftp/TSG_RAN/WG3_Iu/TSGR3_95/Docs/R3-170703.zip" TargetMode="External" Id="Rc3b877043bb9466f" /><Relationship Type="http://schemas.openxmlformats.org/officeDocument/2006/relationships/hyperlink" Target="http://webapp.etsi.org/teldir/ListPersDetails.asp?PersId=2462" TargetMode="External" Id="R5a8283d83da14d28" /><Relationship Type="http://schemas.openxmlformats.org/officeDocument/2006/relationships/hyperlink" Target="http://portal.3gpp.org/desktopmodules/Release/ReleaseDetails.aspx?releaseId=189" TargetMode="External" Id="R4a68a497b2ce4e77" /><Relationship Type="http://schemas.openxmlformats.org/officeDocument/2006/relationships/hyperlink" Target="http://portal.3gpp.org/desktopmodules/WorkItem/WorkItemDetails.aspx?workitemId=740167" TargetMode="External" Id="R987dcd82692d4197" /><Relationship Type="http://schemas.openxmlformats.org/officeDocument/2006/relationships/hyperlink" Target="http://www.3gpp.org/ftp/TSG_RAN/WG3_Iu/TSGR3_95/Docs/R3-170704.zip" TargetMode="External" Id="R9f894d3a114d44f5" /><Relationship Type="http://schemas.openxmlformats.org/officeDocument/2006/relationships/hyperlink" Target="http://webapp.etsi.org/teldir/ListPersDetails.asp?PersId=2462" TargetMode="External" Id="R3d834eaede574bd6" /><Relationship Type="http://schemas.openxmlformats.org/officeDocument/2006/relationships/hyperlink" Target="http://portal.3gpp.org/ngppapp/CreateTdoc.aspx?mode=view&amp;contributionId=772957" TargetMode="External" Id="R4f5d4bd78ed345e2" /><Relationship Type="http://schemas.openxmlformats.org/officeDocument/2006/relationships/hyperlink" Target="http://portal.3gpp.org/desktopmodules/Release/ReleaseDetails.aspx?releaseId=189" TargetMode="External" Id="Re5969e4285b54b26" /><Relationship Type="http://schemas.openxmlformats.org/officeDocument/2006/relationships/hyperlink" Target="http://portal.3gpp.org/desktopmodules/Specifications/SpecificationDetails.aspx?specificationId=2430" TargetMode="External" Id="Racca7564722241ae" /><Relationship Type="http://schemas.openxmlformats.org/officeDocument/2006/relationships/hyperlink" Target="http://portal.3gpp.org/desktopmodules/WorkItem/WorkItemDetails.aspx?workitemId=740167" TargetMode="External" Id="R4dba5b8734fb439e" /><Relationship Type="http://schemas.openxmlformats.org/officeDocument/2006/relationships/hyperlink" Target="http://www.3gpp.org/ftp/TSG_RAN/WG3_Iu/TSGR3_95/Docs/R3-170705.zip" TargetMode="External" Id="R6ada51a38df64480" /><Relationship Type="http://schemas.openxmlformats.org/officeDocument/2006/relationships/hyperlink" Target="http://webapp.etsi.org/teldir/ListPersDetails.asp?PersId=2462" TargetMode="External" Id="R86b25b84d3f84535" /><Relationship Type="http://schemas.openxmlformats.org/officeDocument/2006/relationships/hyperlink" Target="http://portal.3gpp.org/desktopmodules/Release/ReleaseDetails.aspx?releaseId=189" TargetMode="External" Id="R3b504d076d3c4aa9" /><Relationship Type="http://schemas.openxmlformats.org/officeDocument/2006/relationships/hyperlink" Target="http://portal.3gpp.org/desktopmodules/WorkItem/WorkItemDetails.aspx?workitemId=710060" TargetMode="External" Id="R5c9f4ae8aeda4f37" /><Relationship Type="http://schemas.openxmlformats.org/officeDocument/2006/relationships/hyperlink" Target="http://www.3gpp.org/ftp/TSG_RAN/WG3_Iu/TSGR3_95/Docs/R3-170706.zip" TargetMode="External" Id="R4901d57569954aca" /><Relationship Type="http://schemas.openxmlformats.org/officeDocument/2006/relationships/hyperlink" Target="http://webapp.etsi.org/teldir/ListPersDetails.asp?PersId=2462" TargetMode="External" Id="R638c8c5686854734" /><Relationship Type="http://schemas.openxmlformats.org/officeDocument/2006/relationships/hyperlink" Target="http://portal.3gpp.org/desktopmodules/Release/ReleaseDetails.aspx?releaseId=189" TargetMode="External" Id="R25ded1a8e66349e2" /><Relationship Type="http://schemas.openxmlformats.org/officeDocument/2006/relationships/hyperlink" Target="http://portal.3gpp.org/desktopmodules/Specifications/SpecificationDetails.aspx?specificationId=3058" TargetMode="External" Id="R34dcab72a26341ee" /><Relationship Type="http://schemas.openxmlformats.org/officeDocument/2006/relationships/hyperlink" Target="http://portal.3gpp.org/desktopmodules/WorkItem/WorkItemDetails.aspx?workitemId=710060" TargetMode="External" Id="R1017537e1574435a" /><Relationship Type="http://schemas.openxmlformats.org/officeDocument/2006/relationships/hyperlink" Target="http://www.3gpp.org/ftp/TSG_RAN/WG3_Iu/TSGR3_95/Docs/R3-170707.zip" TargetMode="External" Id="R754ddde13ed64a40" /><Relationship Type="http://schemas.openxmlformats.org/officeDocument/2006/relationships/hyperlink" Target="http://webapp.etsi.org/teldir/ListPersDetails.asp?PersId=2462" TargetMode="External" Id="Re59e442f462947b2" /><Relationship Type="http://schemas.openxmlformats.org/officeDocument/2006/relationships/hyperlink" Target="http://portal.3gpp.org/desktopmodules/Release/ReleaseDetails.aspx?releaseId=189" TargetMode="External" Id="R78844c1939464aa5" /><Relationship Type="http://schemas.openxmlformats.org/officeDocument/2006/relationships/hyperlink" Target="http://portal.3gpp.org/desktopmodules/WorkItem/WorkItemDetails.aspx?workitemId=710060" TargetMode="External" Id="Rad837fd641ec4cdd" /><Relationship Type="http://schemas.openxmlformats.org/officeDocument/2006/relationships/hyperlink" Target="http://www.3gpp.org/ftp/TSG_RAN/WG3_Iu/TSGR3_95/Docs/R3-170708.zip" TargetMode="External" Id="R87cc7ea15b734200" /><Relationship Type="http://schemas.openxmlformats.org/officeDocument/2006/relationships/hyperlink" Target="http://webapp.etsi.org/teldir/ListPersDetails.asp?PersId=2462" TargetMode="External" Id="Rcd361ae01b854c97" /><Relationship Type="http://schemas.openxmlformats.org/officeDocument/2006/relationships/hyperlink" Target="http://portal.3gpp.org/desktopmodules/Release/ReleaseDetails.aspx?releaseId=189" TargetMode="External" Id="R1618256cb3684261" /><Relationship Type="http://schemas.openxmlformats.org/officeDocument/2006/relationships/hyperlink" Target="http://portal.3gpp.org/desktopmodules/Specifications/SpecificationDetails.aspx?specificationId=3058" TargetMode="External" Id="Rc20deebfb07c45fd" /><Relationship Type="http://schemas.openxmlformats.org/officeDocument/2006/relationships/hyperlink" Target="http://portal.3gpp.org/desktopmodules/WorkItem/WorkItemDetails.aspx?workitemId=710060" TargetMode="External" Id="R3f9b8976a0424085" /><Relationship Type="http://schemas.openxmlformats.org/officeDocument/2006/relationships/hyperlink" Target="http://www.3gpp.org/ftp/TSG_RAN/WG3_Iu/TSGR3_95/Docs/R3-170709.zip" TargetMode="External" Id="R741c50683c704827" /><Relationship Type="http://schemas.openxmlformats.org/officeDocument/2006/relationships/hyperlink" Target="http://webapp.etsi.org/teldir/ListPersDetails.asp?PersId=68843" TargetMode="External" Id="R1c812e5e584f41fd" /><Relationship Type="http://schemas.openxmlformats.org/officeDocument/2006/relationships/hyperlink" Target="http://portal.3gpp.org/desktopmodules/Release/ReleaseDetails.aspx?releaseId=189" TargetMode="External" Id="Radd45e5ef7144d35" /><Relationship Type="http://schemas.openxmlformats.org/officeDocument/2006/relationships/hyperlink" Target="http://portal.3gpp.org/desktopmodules/Specifications/SpecificationDetails.aspx?specificationId=3056" TargetMode="External" Id="Rcde42cc696084090" /><Relationship Type="http://schemas.openxmlformats.org/officeDocument/2006/relationships/hyperlink" Target="http://portal.3gpp.org/desktopmodules/WorkItem/WorkItemDetails.aspx?workitemId=710062" TargetMode="External" Id="Rc547aebb5d814a55" /><Relationship Type="http://schemas.openxmlformats.org/officeDocument/2006/relationships/hyperlink" Target="http://www.3gpp.org/ftp/TSG_RAN/WG3_Iu/TSGR3_95/Docs/R3-170710.zip" TargetMode="External" Id="Ra3089302ad9e41dd" /><Relationship Type="http://schemas.openxmlformats.org/officeDocument/2006/relationships/hyperlink" Target="http://webapp.etsi.org/teldir/ListPersDetails.asp?PersId=68843" TargetMode="External" Id="R12f3328722d74126" /><Relationship Type="http://schemas.openxmlformats.org/officeDocument/2006/relationships/hyperlink" Target="http://portal.3gpp.org/desktopmodules/Release/ReleaseDetails.aspx?releaseId=189" TargetMode="External" Id="R040f76f122b848e5" /><Relationship Type="http://schemas.openxmlformats.org/officeDocument/2006/relationships/hyperlink" Target="http://portal.3gpp.org/desktopmodules/WorkItem/WorkItemDetails.aspx?workitemId=710062" TargetMode="External" Id="R5b32d16ae7da49f1" /><Relationship Type="http://schemas.openxmlformats.org/officeDocument/2006/relationships/hyperlink" Target="http://www.3gpp.org/ftp/TSG_RAN/WG3_Iu/TSGR3_95/Docs/R3-170711.zip" TargetMode="External" Id="R257e1e1a525d46ec" /><Relationship Type="http://schemas.openxmlformats.org/officeDocument/2006/relationships/hyperlink" Target="http://webapp.etsi.org/teldir/ListPersDetails.asp?PersId=68843" TargetMode="External" Id="R4c8ed43e17024dd8" /><Relationship Type="http://schemas.openxmlformats.org/officeDocument/2006/relationships/hyperlink" Target="http://portal.3gpp.org/desktopmodules/Release/ReleaseDetails.aspx?releaseId=189" TargetMode="External" Id="R29a771d927444398" /><Relationship Type="http://schemas.openxmlformats.org/officeDocument/2006/relationships/hyperlink" Target="http://portal.3gpp.org/desktopmodules/Specifications/SpecificationDetails.aspx?specificationId=3056" TargetMode="External" Id="R919c17e9d1034d64" /><Relationship Type="http://schemas.openxmlformats.org/officeDocument/2006/relationships/hyperlink" Target="http://portal.3gpp.org/desktopmodules/WorkItem/WorkItemDetails.aspx?workitemId=710062" TargetMode="External" Id="Rff530538444043ae" /><Relationship Type="http://schemas.openxmlformats.org/officeDocument/2006/relationships/hyperlink" Target="http://www.3gpp.org/ftp/TSG_RAN/WG3_Iu/TSGR3_95/Docs/R3-170712.zip" TargetMode="External" Id="R5119ae3b2ff04640" /><Relationship Type="http://schemas.openxmlformats.org/officeDocument/2006/relationships/hyperlink" Target="http://webapp.etsi.org/teldir/ListPersDetails.asp?PersId=68843" TargetMode="External" Id="R9077ef3a634a48c0" /><Relationship Type="http://schemas.openxmlformats.org/officeDocument/2006/relationships/hyperlink" Target="http://portal.3gpp.org/desktopmodules/Specifications/SpecificationDetails.aspx?specificationId=3056" TargetMode="External" Id="Reed7670c80794942" /><Relationship Type="http://schemas.openxmlformats.org/officeDocument/2006/relationships/hyperlink" Target="http://portal.3gpp.org/desktopmodules/WorkItem/WorkItemDetails.aspx?workitemId=710062" TargetMode="External" Id="Rc659d94156c34c21" /><Relationship Type="http://schemas.openxmlformats.org/officeDocument/2006/relationships/hyperlink" Target="http://www.3gpp.org/ftp/TSG_RAN/WG3_Iu/TSGR3_95/Docs/R3-170713.zip" TargetMode="External" Id="R3b803e36a8a44b07" /><Relationship Type="http://schemas.openxmlformats.org/officeDocument/2006/relationships/hyperlink" Target="http://webapp.etsi.org/teldir/ListPersDetails.asp?PersId=68843" TargetMode="External" Id="R33d4e3522bfa4046" /><Relationship Type="http://schemas.openxmlformats.org/officeDocument/2006/relationships/hyperlink" Target="http://portal.3gpp.org/desktopmodules/Release/ReleaseDetails.aspx?releaseId=189" TargetMode="External" Id="Rb0feb1b55915486f" /><Relationship Type="http://schemas.openxmlformats.org/officeDocument/2006/relationships/hyperlink" Target="http://portal.3gpp.org/desktopmodules/Specifications/SpecificationDetails.aspx?specificationId=3056" TargetMode="External" Id="R045bc5f58e924450" /><Relationship Type="http://schemas.openxmlformats.org/officeDocument/2006/relationships/hyperlink" Target="http://portal.3gpp.org/desktopmodules/WorkItem/WorkItemDetails.aspx?workitemId=710062" TargetMode="External" Id="R38c6665b238a48c5" /><Relationship Type="http://schemas.openxmlformats.org/officeDocument/2006/relationships/hyperlink" Target="http://www.3gpp.org/ftp/TSG_RAN/WG3_Iu/TSGR3_95/Docs/R3-170714.zip" TargetMode="External" Id="R6dac00f48bad4fa7" /><Relationship Type="http://schemas.openxmlformats.org/officeDocument/2006/relationships/hyperlink" Target="http://webapp.etsi.org/teldir/ListPersDetails.asp?PersId=68843" TargetMode="External" Id="R5c43e32d48914054" /><Relationship Type="http://schemas.openxmlformats.org/officeDocument/2006/relationships/hyperlink" Target="http://portal.3gpp.org/desktopmodules/Specifications/SpecificationDetails.aspx?specificationId=3056" TargetMode="External" Id="R6582a86c321647a4" /><Relationship Type="http://schemas.openxmlformats.org/officeDocument/2006/relationships/hyperlink" Target="http://portal.3gpp.org/desktopmodules/WorkItem/WorkItemDetails.aspx?workitemId=710062" TargetMode="External" Id="R3d6782f7e62d4683" /><Relationship Type="http://schemas.openxmlformats.org/officeDocument/2006/relationships/hyperlink" Target="http://www.3gpp.org/ftp/TSG_RAN/WG3_Iu/TSGR3_95/Docs/R3-170715.zip" TargetMode="External" Id="R556b65e432234ef7" /><Relationship Type="http://schemas.openxmlformats.org/officeDocument/2006/relationships/hyperlink" Target="http://webapp.etsi.org/teldir/ListPersDetails.asp?PersId=68843" TargetMode="External" Id="Rb532271db06c434c" /><Relationship Type="http://schemas.openxmlformats.org/officeDocument/2006/relationships/hyperlink" Target="http://portal.3gpp.org/ngppapp/CreateTdoc.aspx?mode=view&amp;contributionId=773058" TargetMode="External" Id="R1322b93203c5496c" /><Relationship Type="http://schemas.openxmlformats.org/officeDocument/2006/relationships/hyperlink" Target="http://portal.3gpp.org/desktopmodules/Release/ReleaseDetails.aspx?releaseId=189" TargetMode="External" Id="Rc433f53dfd9d4589" /><Relationship Type="http://schemas.openxmlformats.org/officeDocument/2006/relationships/hyperlink" Target="http://portal.3gpp.org/desktopmodules/Specifications/SpecificationDetails.aspx?specificationId=3056" TargetMode="External" Id="Rf1ce99005c0e4e33" /><Relationship Type="http://schemas.openxmlformats.org/officeDocument/2006/relationships/hyperlink" Target="http://portal.3gpp.org/desktopmodules/WorkItem/WorkItemDetails.aspx?workitemId=710062" TargetMode="External" Id="R1fcfbc245edd472c" /><Relationship Type="http://schemas.openxmlformats.org/officeDocument/2006/relationships/hyperlink" Target="http://www.3gpp.org/ftp/TSG_RAN/WG3_Iu/TSGR3_95/Docs/R3-170716.zip" TargetMode="External" Id="R6ff5cf1bd6794649" /><Relationship Type="http://schemas.openxmlformats.org/officeDocument/2006/relationships/hyperlink" Target="http://webapp.etsi.org/teldir/ListPersDetails.asp?PersId=68843" TargetMode="External" Id="R79f3bce34b1e485f" /><Relationship Type="http://schemas.openxmlformats.org/officeDocument/2006/relationships/hyperlink" Target="http://portal.3gpp.org/desktopmodules/Specifications/SpecificationDetails.aspx?specificationId=3056" TargetMode="External" Id="R5eedfc3714154ddc" /><Relationship Type="http://schemas.openxmlformats.org/officeDocument/2006/relationships/hyperlink" Target="http://portal.3gpp.org/desktopmodules/WorkItem/WorkItemDetails.aspx?workitemId=710062" TargetMode="External" Id="R7995c9c26341492a" /><Relationship Type="http://schemas.openxmlformats.org/officeDocument/2006/relationships/hyperlink" Target="http://www.3gpp.org/ftp/TSG_RAN/WG3_Iu/TSGR3_95/Docs/R3-170717.zip" TargetMode="External" Id="Rdc7a19374e0e46a9" /><Relationship Type="http://schemas.openxmlformats.org/officeDocument/2006/relationships/hyperlink" Target="http://webapp.etsi.org/teldir/ListPersDetails.asp?PersId=68843" TargetMode="External" Id="R23ca8fb260c24a57" /><Relationship Type="http://schemas.openxmlformats.org/officeDocument/2006/relationships/hyperlink" Target="http://portal.3gpp.org/desktopmodules/Release/ReleaseDetails.aspx?releaseId=189" TargetMode="External" Id="R8cc2d4c99d464d12" /><Relationship Type="http://schemas.openxmlformats.org/officeDocument/2006/relationships/hyperlink" Target="http://portal.3gpp.org/desktopmodules/Specifications/SpecificationDetails.aspx?specificationId=3056" TargetMode="External" Id="Rc53ef6dd6d6c42c8" /><Relationship Type="http://schemas.openxmlformats.org/officeDocument/2006/relationships/hyperlink" Target="http://portal.3gpp.org/desktopmodules/WorkItem/WorkItemDetails.aspx?workitemId=710062" TargetMode="External" Id="R24cc97fb797e40ff" /><Relationship Type="http://schemas.openxmlformats.org/officeDocument/2006/relationships/hyperlink" Target="http://www.3gpp.org/ftp/TSG_RAN/WG3_Iu/TSGR3_95/Docs/R3-170718.zip" TargetMode="External" Id="Re4d75b718f2540b1" /><Relationship Type="http://schemas.openxmlformats.org/officeDocument/2006/relationships/hyperlink" Target="http://webapp.etsi.org/teldir/ListPersDetails.asp?PersId=58973" TargetMode="External" Id="R5ab2c3ed24114391" /><Relationship Type="http://schemas.openxmlformats.org/officeDocument/2006/relationships/hyperlink" Target="http://www.3gpp.org/ftp/TSG_RAN/WG3_Iu/TSGR3_95/Docs/R3-170719.zip" TargetMode="External" Id="R401d30555fb34721" /><Relationship Type="http://schemas.openxmlformats.org/officeDocument/2006/relationships/hyperlink" Target="http://webapp.etsi.org/teldir/ListPersDetails.asp?PersId=70180" TargetMode="External" Id="R42a30da3a8c84280" /><Relationship Type="http://schemas.openxmlformats.org/officeDocument/2006/relationships/hyperlink" Target="http://www.3gpp.org/ftp/TSG_RAN/WG3_Iu/TSGR3_95/Docs/R3-170720.zip" TargetMode="External" Id="R4669d08225414d61" /><Relationship Type="http://schemas.openxmlformats.org/officeDocument/2006/relationships/hyperlink" Target="http://webapp.etsi.org/teldir/ListPersDetails.asp?PersId=68843" TargetMode="External" Id="Re3268f8b99184503" /><Relationship Type="http://schemas.openxmlformats.org/officeDocument/2006/relationships/hyperlink" Target="http://portal.3gpp.org/desktopmodules/Specifications/SpecificationDetails.aspx?specificationId=3056" TargetMode="External" Id="R9023474e3e8445f4" /><Relationship Type="http://schemas.openxmlformats.org/officeDocument/2006/relationships/hyperlink" Target="http://portal.3gpp.org/desktopmodules/WorkItem/WorkItemDetails.aspx?workitemId=710062" TargetMode="External" Id="Rbee69efce6884675" /><Relationship Type="http://schemas.openxmlformats.org/officeDocument/2006/relationships/hyperlink" Target="http://www.3gpp.org/ftp/TSG_RAN/WG3_Iu/TSGR3_95/Docs/R3-170721.zip" TargetMode="External" Id="R1362549a21804857" /><Relationship Type="http://schemas.openxmlformats.org/officeDocument/2006/relationships/hyperlink" Target="http://webapp.etsi.org/teldir/ListPersDetails.asp?PersId=70296" TargetMode="External" Id="Rc8a0a8479c57439e" /><Relationship Type="http://schemas.openxmlformats.org/officeDocument/2006/relationships/hyperlink" Target="http://portal.3gpp.org/ngppapp/CreateTdoc.aspx?mode=view&amp;contributionId=773064" TargetMode="External" Id="R9157d4a15ed747e1" /><Relationship Type="http://schemas.openxmlformats.org/officeDocument/2006/relationships/hyperlink" Target="http://www.3gpp.org/ftp/TSG_RAN/WG3_Iu/TSGR3_95/Docs/R3-170722.zip" TargetMode="External" Id="Re85290d46b8740c5" /><Relationship Type="http://schemas.openxmlformats.org/officeDocument/2006/relationships/hyperlink" Target="http://webapp.etsi.org/teldir/ListPersDetails.asp?PersId=70296" TargetMode="External" Id="R8a28d1cd2ede4a58" /><Relationship Type="http://schemas.openxmlformats.org/officeDocument/2006/relationships/hyperlink" Target="http://portal.3gpp.org/desktopmodules/Release/ReleaseDetails.aspx?releaseId=189" TargetMode="External" Id="Rd374120abdc741b6" /><Relationship Type="http://schemas.openxmlformats.org/officeDocument/2006/relationships/hyperlink" Target="http://portal.3gpp.org/desktopmodules/Specifications/SpecificationDetails.aspx?specificationId=3056" TargetMode="External" Id="R50ccc877840f4dd9" /><Relationship Type="http://schemas.openxmlformats.org/officeDocument/2006/relationships/hyperlink" Target="http://portal.3gpp.org/desktopmodules/WorkItem/WorkItemDetails.aspx?workitemId=710062" TargetMode="External" Id="R06e5ce2de1b54eb2" /><Relationship Type="http://schemas.openxmlformats.org/officeDocument/2006/relationships/hyperlink" Target="http://www.3gpp.org/ftp/TSG_RAN/WG3_Iu/TSGR3_95/Docs/R3-170723.zip" TargetMode="External" Id="R95161fc98f024c52" /><Relationship Type="http://schemas.openxmlformats.org/officeDocument/2006/relationships/hyperlink" Target="http://webapp.etsi.org/teldir/ListPersDetails.asp?PersId=56689" TargetMode="External" Id="R46f69284ed6248b1" /><Relationship Type="http://schemas.openxmlformats.org/officeDocument/2006/relationships/hyperlink" Target="http://portal.3gpp.org/desktopmodules/Release/ReleaseDetails.aspx?releaseId=189" TargetMode="External" Id="R8442d70e296b4a6b" /><Relationship Type="http://schemas.openxmlformats.org/officeDocument/2006/relationships/hyperlink" Target="http://portal.3gpp.org/desktopmodules/Specifications/SpecificationDetails.aspx?specificationId=3056" TargetMode="External" Id="R78a0f26d6ab8413e" /><Relationship Type="http://schemas.openxmlformats.org/officeDocument/2006/relationships/hyperlink" Target="http://portal.3gpp.org/desktopmodules/WorkItem/WorkItemDetails.aspx?workitemId=710062" TargetMode="External" Id="R592df7c2da864b5e" /><Relationship Type="http://schemas.openxmlformats.org/officeDocument/2006/relationships/hyperlink" Target="http://www.3gpp.org/ftp/TSG_RAN/WG3_Iu/TSGR3_95/Docs/R3-170724.zip" TargetMode="External" Id="Rd87a390961d643b3" /><Relationship Type="http://schemas.openxmlformats.org/officeDocument/2006/relationships/hyperlink" Target="http://webapp.etsi.org/teldir/ListPersDetails.asp?PersId=56689" TargetMode="External" Id="Rc3829ae6e59a41c0" /><Relationship Type="http://schemas.openxmlformats.org/officeDocument/2006/relationships/hyperlink" Target="http://portal.3gpp.org/desktopmodules/Release/ReleaseDetails.aspx?releaseId=189" TargetMode="External" Id="R3048e0149d574b4d" /><Relationship Type="http://schemas.openxmlformats.org/officeDocument/2006/relationships/hyperlink" Target="http://www.3gpp.org/ftp/TSG_RAN/WG3_Iu/TSGR3_95/Docs/R3-170725.zip" TargetMode="External" Id="R641a75ed17784f00" /><Relationship Type="http://schemas.openxmlformats.org/officeDocument/2006/relationships/hyperlink" Target="http://webapp.etsi.org/teldir/ListPersDetails.asp?PersId=56689" TargetMode="External" Id="R022e5651e7e24ca1" /><Relationship Type="http://schemas.openxmlformats.org/officeDocument/2006/relationships/hyperlink" Target="http://portal.3gpp.org/desktopmodules/Release/ReleaseDetails.aspx?releaseId=189" TargetMode="External" Id="Rc58ecda0f3924c8a" /><Relationship Type="http://schemas.openxmlformats.org/officeDocument/2006/relationships/hyperlink" Target="http://portal.3gpp.org/desktopmodules/Specifications/SpecificationDetails.aspx?specificationId=3056" TargetMode="External" Id="R3d04583cf2b644d1" /><Relationship Type="http://schemas.openxmlformats.org/officeDocument/2006/relationships/hyperlink" Target="http://portal.3gpp.org/desktopmodules/WorkItem/WorkItemDetails.aspx?workitemId=710062" TargetMode="External" Id="R2615b4402fcb46ef" /><Relationship Type="http://schemas.openxmlformats.org/officeDocument/2006/relationships/hyperlink" Target="http://www.3gpp.org/ftp/TSG_RAN/WG3_Iu/TSGR3_95/Docs/R3-170726.zip" TargetMode="External" Id="R42f54a3838844e26" /><Relationship Type="http://schemas.openxmlformats.org/officeDocument/2006/relationships/hyperlink" Target="http://webapp.etsi.org/teldir/ListPersDetails.asp?PersId=56689" TargetMode="External" Id="R802fdef66f72422f" /><Relationship Type="http://schemas.openxmlformats.org/officeDocument/2006/relationships/hyperlink" Target="http://portal.3gpp.org/desktopmodules/Release/ReleaseDetails.aspx?releaseId=189" TargetMode="External" Id="R22e003e2777e454f" /><Relationship Type="http://schemas.openxmlformats.org/officeDocument/2006/relationships/hyperlink" Target="http://www.3gpp.org/ftp/TSG_RAN/WG3_Iu/TSGR3_95/Docs/R3-170727.zip" TargetMode="External" Id="Rf333d69fd9e44846" /><Relationship Type="http://schemas.openxmlformats.org/officeDocument/2006/relationships/hyperlink" Target="http://webapp.etsi.org/teldir/ListPersDetails.asp?PersId=56689" TargetMode="External" Id="R7f158d03530b48da" /><Relationship Type="http://schemas.openxmlformats.org/officeDocument/2006/relationships/hyperlink" Target="http://portal.3gpp.org/desktopmodules/Release/ReleaseDetails.aspx?releaseId=189" TargetMode="External" Id="R389bb30b99a844bc" /><Relationship Type="http://schemas.openxmlformats.org/officeDocument/2006/relationships/hyperlink" Target="http://portal.3gpp.org/desktopmodules/Specifications/SpecificationDetails.aspx?specificationId=3058" TargetMode="External" Id="R979018f15c364883" /><Relationship Type="http://schemas.openxmlformats.org/officeDocument/2006/relationships/hyperlink" Target="http://portal.3gpp.org/desktopmodules/WorkItem/WorkItemDetails.aspx?workitemId=710060" TargetMode="External" Id="R10e5d6aa7a464eeb" /><Relationship Type="http://schemas.openxmlformats.org/officeDocument/2006/relationships/hyperlink" Target="http://www.3gpp.org/ftp/TSG_RAN/WG3_Iu/TSGR3_95/Docs/R3-170728.zip" TargetMode="External" Id="Rf1f8fbdc71354ffa" /><Relationship Type="http://schemas.openxmlformats.org/officeDocument/2006/relationships/hyperlink" Target="http://webapp.etsi.org/teldir/ListPersDetails.asp?PersId=56689" TargetMode="External" Id="R99227119f67d4f6c" /><Relationship Type="http://schemas.openxmlformats.org/officeDocument/2006/relationships/hyperlink" Target="http://portal.3gpp.org/desktopmodules/Release/ReleaseDetails.aspx?releaseId=189" TargetMode="External" Id="R722c73c87d1049ea" /><Relationship Type="http://schemas.openxmlformats.org/officeDocument/2006/relationships/hyperlink" Target="http://portal.3gpp.org/desktopmodules/Specifications/SpecificationDetails.aspx?specificationId=3058" TargetMode="External" Id="Reb560d207b734b17" /><Relationship Type="http://schemas.openxmlformats.org/officeDocument/2006/relationships/hyperlink" Target="http://portal.3gpp.org/desktopmodules/WorkItem/WorkItemDetails.aspx?workitemId=710060" TargetMode="External" Id="R1d9f4d402ca14b15" /><Relationship Type="http://schemas.openxmlformats.org/officeDocument/2006/relationships/hyperlink" Target="http://www.3gpp.org/ftp/TSG_RAN/WG3_Iu/TSGR3_95/Docs/R3-170729.zip" TargetMode="External" Id="Rb7a83a043f5046a0" /><Relationship Type="http://schemas.openxmlformats.org/officeDocument/2006/relationships/hyperlink" Target="http://webapp.etsi.org/teldir/ListPersDetails.asp?PersId=56689" TargetMode="External" Id="Rb2342e338c37481d" /><Relationship Type="http://schemas.openxmlformats.org/officeDocument/2006/relationships/hyperlink" Target="http://portal.3gpp.org/desktopmodules/Release/ReleaseDetails.aspx?releaseId=189" TargetMode="External" Id="R3716078763d44e91" /><Relationship Type="http://schemas.openxmlformats.org/officeDocument/2006/relationships/hyperlink" Target="http://portal.3gpp.org/desktopmodules/Specifications/SpecificationDetails.aspx?specificationId=3058" TargetMode="External" Id="Rf643cf0e3b864e82" /><Relationship Type="http://schemas.openxmlformats.org/officeDocument/2006/relationships/hyperlink" Target="http://portal.3gpp.org/desktopmodules/WorkItem/WorkItemDetails.aspx?workitemId=710060" TargetMode="External" Id="R3a6a2606e0bb4918" /><Relationship Type="http://schemas.openxmlformats.org/officeDocument/2006/relationships/hyperlink" Target="http://www.3gpp.org/ftp/TSG_RAN/WG3_Iu/TSGR3_95/Docs/R3-170730.zip" TargetMode="External" Id="R4ea2a7daa75745a3" /><Relationship Type="http://schemas.openxmlformats.org/officeDocument/2006/relationships/hyperlink" Target="http://webapp.etsi.org/teldir/ListPersDetails.asp?PersId=47264" TargetMode="External" Id="R64a8a61dd7344dba" /><Relationship Type="http://schemas.openxmlformats.org/officeDocument/2006/relationships/hyperlink" Target="http://portal.3gpp.org/desktopmodules/Release/ReleaseDetails.aspx?releaseId=189" TargetMode="External" Id="R010e89d6e519403e" /><Relationship Type="http://schemas.openxmlformats.org/officeDocument/2006/relationships/hyperlink" Target="http://portal.3gpp.org/desktopmodules/Specifications/SpecificationDetails.aspx?specificationId=3056" TargetMode="External" Id="Rb894b71b6cb34096" /><Relationship Type="http://schemas.openxmlformats.org/officeDocument/2006/relationships/hyperlink" Target="http://portal.3gpp.org/desktopmodules/WorkItem/WorkItemDetails.aspx?workitemId=710062" TargetMode="External" Id="Re858a47d77d5470c" /><Relationship Type="http://schemas.openxmlformats.org/officeDocument/2006/relationships/hyperlink" Target="http://www.3gpp.org/ftp/TSG_RAN/WG3_Iu/TSGR3_95/Docs/R3-170731.zip" TargetMode="External" Id="R3ca337571ab94197" /><Relationship Type="http://schemas.openxmlformats.org/officeDocument/2006/relationships/hyperlink" Target="http://webapp.etsi.org/teldir/ListPersDetails.asp?PersId=47264" TargetMode="External" Id="R61dba1664f0040a5" /><Relationship Type="http://schemas.openxmlformats.org/officeDocument/2006/relationships/hyperlink" Target="http://portal.3gpp.org/desktopmodules/Release/ReleaseDetails.aspx?releaseId=189" TargetMode="External" Id="Ra37458fb55354d3a" /><Relationship Type="http://schemas.openxmlformats.org/officeDocument/2006/relationships/hyperlink" Target="http://portal.3gpp.org/desktopmodules/WorkItem/WorkItemDetails.aspx?workitemId=710062" TargetMode="External" Id="R09e472cb51304f22" /><Relationship Type="http://schemas.openxmlformats.org/officeDocument/2006/relationships/hyperlink" Target="http://www.3gpp.org/ftp/TSG_RAN/WG3_Iu/TSGR3_95/Docs/R3-170732.zip" TargetMode="External" Id="Reeae48dbf8a14a7f" /><Relationship Type="http://schemas.openxmlformats.org/officeDocument/2006/relationships/hyperlink" Target="http://webapp.etsi.org/teldir/ListPersDetails.asp?PersId=47264" TargetMode="External" Id="Ref8adf36e0bf42c6" /><Relationship Type="http://schemas.openxmlformats.org/officeDocument/2006/relationships/hyperlink" Target="http://portal.3gpp.org/desktopmodules/Release/ReleaseDetails.aspx?releaseId=189" TargetMode="External" Id="Rc21f75cbff0e4920" /><Relationship Type="http://schemas.openxmlformats.org/officeDocument/2006/relationships/hyperlink" Target="http://portal.3gpp.org/desktopmodules/Specifications/SpecificationDetails.aspx?specificationId=3056" TargetMode="External" Id="R7000c03aa6de4666" /><Relationship Type="http://schemas.openxmlformats.org/officeDocument/2006/relationships/hyperlink" Target="http://portal.3gpp.org/desktopmodules/WorkItem/WorkItemDetails.aspx?workitemId=710062" TargetMode="External" Id="R7c42b78574024ac3" /><Relationship Type="http://schemas.openxmlformats.org/officeDocument/2006/relationships/hyperlink" Target="http://www.3gpp.org/ftp/TSG_RAN/WG3_Iu/TSGR3_95/Docs/R3-170733.zip" TargetMode="External" Id="R274db02c430a45c5" /><Relationship Type="http://schemas.openxmlformats.org/officeDocument/2006/relationships/hyperlink" Target="http://webapp.etsi.org/teldir/ListPersDetails.asp?PersId=47264" TargetMode="External" Id="R66fd869507dd4910" /><Relationship Type="http://schemas.openxmlformats.org/officeDocument/2006/relationships/hyperlink" Target="http://portal.3gpp.org/desktopmodules/Release/ReleaseDetails.aspx?releaseId=189" TargetMode="External" Id="R0bc59560973b4da6" /><Relationship Type="http://schemas.openxmlformats.org/officeDocument/2006/relationships/hyperlink" Target="http://portal.3gpp.org/desktopmodules/WorkItem/WorkItemDetails.aspx?workitemId=710062" TargetMode="External" Id="R7fd62daa4b3049d7" /><Relationship Type="http://schemas.openxmlformats.org/officeDocument/2006/relationships/hyperlink" Target="http://www.3gpp.org/ftp/TSG_RAN/WG3_Iu/TSGR3_95/Docs/R3-170734.zip" TargetMode="External" Id="R3ef997841e3f435a" /><Relationship Type="http://schemas.openxmlformats.org/officeDocument/2006/relationships/hyperlink" Target="http://webapp.etsi.org/teldir/ListPersDetails.asp?PersId=70180" TargetMode="External" Id="R91888288ad1b45f2" /><Relationship Type="http://schemas.openxmlformats.org/officeDocument/2006/relationships/hyperlink" Target="http://portal.3gpp.org/desktopmodules/Release/ReleaseDetails.aspx?releaseId=189" TargetMode="External" Id="Rad673357c5ec4014" /><Relationship Type="http://schemas.openxmlformats.org/officeDocument/2006/relationships/hyperlink" Target="http://portal.3gpp.org/desktopmodules/Specifications/SpecificationDetails.aspx?specificationId=2452" TargetMode="External" Id="R69af08e7cdd045f5" /><Relationship Type="http://schemas.openxmlformats.org/officeDocument/2006/relationships/hyperlink" Target="http://portal.3gpp.org/desktopmodules/WorkItem/WorkItemDetails.aspx?workitemId=710173" TargetMode="External" Id="R93ceeb88b554430e" /><Relationship Type="http://schemas.openxmlformats.org/officeDocument/2006/relationships/hyperlink" Target="http://www.3gpp.org/ftp/TSG_RAN/WG3_Iu/TSGR3_95/Docs/R3-170735.zip" TargetMode="External" Id="R0cf6f482f3504f42" /><Relationship Type="http://schemas.openxmlformats.org/officeDocument/2006/relationships/hyperlink" Target="http://webapp.etsi.org/teldir/ListPersDetails.asp?PersId=47264" TargetMode="External" Id="Ra339ec46150d4ded" /><Relationship Type="http://schemas.openxmlformats.org/officeDocument/2006/relationships/hyperlink" Target="http://portal.3gpp.org/desktopmodules/Release/ReleaseDetails.aspx?releaseId=189" TargetMode="External" Id="Rd9b2d7ae96924ee6" /><Relationship Type="http://schemas.openxmlformats.org/officeDocument/2006/relationships/hyperlink" Target="http://portal.3gpp.org/desktopmodules/Specifications/SpecificationDetails.aspx?specificationId=3056" TargetMode="External" Id="R5f7a25fb51c944cc" /><Relationship Type="http://schemas.openxmlformats.org/officeDocument/2006/relationships/hyperlink" Target="http://portal.3gpp.org/desktopmodules/WorkItem/WorkItemDetails.aspx?workitemId=710062" TargetMode="External" Id="Rdee926c4b8bb4217" /><Relationship Type="http://schemas.openxmlformats.org/officeDocument/2006/relationships/hyperlink" Target="http://www.3gpp.org/ftp/TSG_RAN/WG3_Iu/TSGR3_95/Docs/R3-170736.zip" TargetMode="External" Id="R275c169136224686" /><Relationship Type="http://schemas.openxmlformats.org/officeDocument/2006/relationships/hyperlink" Target="http://webapp.etsi.org/teldir/ListPersDetails.asp?PersId=47264" TargetMode="External" Id="Rcaf3b8f55e2e4645" /><Relationship Type="http://schemas.openxmlformats.org/officeDocument/2006/relationships/hyperlink" Target="http://portal.3gpp.org/desktopmodules/Release/ReleaseDetails.aspx?releaseId=189" TargetMode="External" Id="R18298351d6ef49b9" /><Relationship Type="http://schemas.openxmlformats.org/officeDocument/2006/relationships/hyperlink" Target="http://portal.3gpp.org/desktopmodules/WorkItem/WorkItemDetails.aspx?workitemId=710062" TargetMode="External" Id="Rff1d71718dec465f" /><Relationship Type="http://schemas.openxmlformats.org/officeDocument/2006/relationships/hyperlink" Target="http://www.3gpp.org/ftp/TSG_RAN/WG3_Iu/TSGR3_95/Docs/R3-170737.zip" TargetMode="External" Id="Rd81b39b152144488" /><Relationship Type="http://schemas.openxmlformats.org/officeDocument/2006/relationships/hyperlink" Target="http://webapp.etsi.org/teldir/ListPersDetails.asp?PersId=69513" TargetMode="External" Id="Ra0c9df1b4aa042d9" /><Relationship Type="http://schemas.openxmlformats.org/officeDocument/2006/relationships/hyperlink" Target="http://www.3gpp.org/ftp/TSG_RAN/WG3_Iu/TSGR3_95/Docs/R3-170738.zip" TargetMode="External" Id="R026177b812e44676" /><Relationship Type="http://schemas.openxmlformats.org/officeDocument/2006/relationships/hyperlink" Target="http://webapp.etsi.org/teldir/ListPersDetails.asp?PersId=69513" TargetMode="External" Id="Ra435cee485744e79" /><Relationship Type="http://schemas.openxmlformats.org/officeDocument/2006/relationships/hyperlink" Target="http://portal.3gpp.org/desktopmodules/Release/ReleaseDetails.aspx?releaseId=189" TargetMode="External" Id="R61e1736c93004f44" /><Relationship Type="http://schemas.openxmlformats.org/officeDocument/2006/relationships/hyperlink" Target="http://portal.3gpp.org/desktopmodules/Specifications/SpecificationDetails.aspx?specificationId=3056" TargetMode="External" Id="R41050b8c4f9c4505" /><Relationship Type="http://schemas.openxmlformats.org/officeDocument/2006/relationships/hyperlink" Target="http://portal.3gpp.org/desktopmodules/WorkItem/WorkItemDetails.aspx?workitemId=710062" TargetMode="External" Id="R078e9f8c3c7a4ef8" /><Relationship Type="http://schemas.openxmlformats.org/officeDocument/2006/relationships/hyperlink" Target="http://www.3gpp.org/ftp/TSG_RAN/WG3_Iu/TSGR3_95/Docs/R3-170739.zip" TargetMode="External" Id="R62211d76e3094e40" /><Relationship Type="http://schemas.openxmlformats.org/officeDocument/2006/relationships/hyperlink" Target="http://webapp.etsi.org/teldir/ListPersDetails.asp?PersId=56667" TargetMode="External" Id="R109f0b37dc4049a6" /><Relationship Type="http://schemas.openxmlformats.org/officeDocument/2006/relationships/hyperlink" Target="http://portal.3gpp.org/ngppapp/CreateTdoc.aspx?mode=view&amp;contributionId=773069" TargetMode="External" Id="R0cd560d522e0459a" /><Relationship Type="http://schemas.openxmlformats.org/officeDocument/2006/relationships/hyperlink" Target="http://www.3gpp.org/ftp/TSG_RAN/WG3_Iu/TSGR3_95/Docs/R3-170740.zip" TargetMode="External" Id="R64a3fa3c86c945e8" /><Relationship Type="http://schemas.openxmlformats.org/officeDocument/2006/relationships/hyperlink" Target="http://webapp.etsi.org/teldir/ListPersDetails.asp?PersId=62439" TargetMode="External" Id="R52ad462684ad4afb" /><Relationship Type="http://schemas.openxmlformats.org/officeDocument/2006/relationships/hyperlink" Target="http://portal.3gpp.org/ngppapp/CreateTdoc.aspx?mode=view&amp;contributionId=772999" TargetMode="External" Id="R6af237b4a8f24542" /><Relationship Type="http://schemas.openxmlformats.org/officeDocument/2006/relationships/hyperlink" Target="http://portal.3gpp.org/desktopmodules/Release/ReleaseDetails.aspx?releaseId=189" TargetMode="External" Id="R7ea0425e896043a6" /><Relationship Type="http://schemas.openxmlformats.org/officeDocument/2006/relationships/hyperlink" Target="http://portal.3gpp.org/desktopmodules/Specifications/SpecificationDetails.aspx?specificationId=3059" TargetMode="External" Id="R478a8e85c7f84af8" /><Relationship Type="http://schemas.openxmlformats.org/officeDocument/2006/relationships/hyperlink" Target="http://portal.3gpp.org/desktopmodules/WorkItem/WorkItemDetails.aspx?workitemId=710062" TargetMode="External" Id="Rec23d8db3c3f4088" /><Relationship Type="http://schemas.openxmlformats.org/officeDocument/2006/relationships/hyperlink" Target="http://www.3gpp.org/ftp/TSG_RAN/WG3_Iu/TSGR3_95/Docs/R3-170741.zip" TargetMode="External" Id="Rcb6aebdb6b9040b1" /><Relationship Type="http://schemas.openxmlformats.org/officeDocument/2006/relationships/hyperlink" Target="http://webapp.etsi.org/teldir/ListPersDetails.asp?PersId=41170" TargetMode="External" Id="R3a9d02f10215490d" /><Relationship Type="http://schemas.openxmlformats.org/officeDocument/2006/relationships/hyperlink" Target="http://portal.3gpp.org/desktopmodules/Release/ReleaseDetails.aspx?releaseId=189" TargetMode="External" Id="R210606bb4b484ea4" /><Relationship Type="http://schemas.openxmlformats.org/officeDocument/2006/relationships/hyperlink" Target="http://portal.3gpp.org/desktopmodules/Specifications/SpecificationDetails.aspx?specificationId=3058" TargetMode="External" Id="Rb9c9426df0e84c0a" /><Relationship Type="http://schemas.openxmlformats.org/officeDocument/2006/relationships/hyperlink" Target="http://portal.3gpp.org/desktopmodules/WorkItem/WorkItemDetails.aspx?workitemId=710060" TargetMode="External" Id="Ra2c8696228734dbf" /><Relationship Type="http://schemas.openxmlformats.org/officeDocument/2006/relationships/hyperlink" Target="http://www.3gpp.org/ftp/TSG_RAN/WG3_Iu/TSGR3_95/Docs/R3-170742.zip" TargetMode="External" Id="Rd19d1939a3a24981" /><Relationship Type="http://schemas.openxmlformats.org/officeDocument/2006/relationships/hyperlink" Target="http://webapp.etsi.org/teldir/ListPersDetails.asp?PersId=41170" TargetMode="External" Id="R5078dd23900d4328" /><Relationship Type="http://schemas.openxmlformats.org/officeDocument/2006/relationships/hyperlink" Target="http://portal.3gpp.org/desktopmodules/Release/ReleaseDetails.aspx?releaseId=189" TargetMode="External" Id="Ree6e06e213f64f84" /><Relationship Type="http://schemas.openxmlformats.org/officeDocument/2006/relationships/hyperlink" Target="http://portal.3gpp.org/desktopmodules/Specifications/SpecificationDetails.aspx?specificationId=3058" TargetMode="External" Id="R7817e7b8fe7149c7" /><Relationship Type="http://schemas.openxmlformats.org/officeDocument/2006/relationships/hyperlink" Target="http://portal.3gpp.org/desktopmodules/WorkItem/WorkItemDetails.aspx?workitemId=710060" TargetMode="External" Id="Rbd8a5c442d1a4897" /><Relationship Type="http://schemas.openxmlformats.org/officeDocument/2006/relationships/hyperlink" Target="http://www.3gpp.org/ftp/TSG_RAN/WG3_Iu/TSGR3_95/Docs/R3-170743.zip" TargetMode="External" Id="R04b36ac7ed2145ff" /><Relationship Type="http://schemas.openxmlformats.org/officeDocument/2006/relationships/hyperlink" Target="http://webapp.etsi.org/teldir/ListPersDetails.asp?PersId=41562" TargetMode="External" Id="R9391b0bb55c84b1d" /><Relationship Type="http://schemas.openxmlformats.org/officeDocument/2006/relationships/hyperlink" Target="http://portal.3gpp.org/desktopmodules/Release/ReleaseDetails.aspx?releaseId=189" TargetMode="External" Id="R66c2851ea60f4578" /><Relationship Type="http://schemas.openxmlformats.org/officeDocument/2006/relationships/hyperlink" Target="http://www.3gpp.org/ftp/TSG_RAN/WG3_Iu/TSGR3_95/Docs/R3-170744.zip" TargetMode="External" Id="Reb2d7787132e4740" /><Relationship Type="http://schemas.openxmlformats.org/officeDocument/2006/relationships/hyperlink" Target="http://webapp.etsi.org/teldir/ListPersDetails.asp?PersId=62439" TargetMode="External" Id="Rc520a56a0f994c94" /><Relationship Type="http://schemas.openxmlformats.org/officeDocument/2006/relationships/hyperlink" Target="http://portal.3gpp.org/desktopmodules/Release/ReleaseDetails.aspx?releaseId=189" TargetMode="External" Id="Rbf5407dfb1fc4be2" /><Relationship Type="http://schemas.openxmlformats.org/officeDocument/2006/relationships/hyperlink" Target="http://portal.3gpp.org/desktopmodules/Specifications/SpecificationDetails.aspx?specificationId=3056" TargetMode="External" Id="Rd93c67fa1d5a4131" /><Relationship Type="http://schemas.openxmlformats.org/officeDocument/2006/relationships/hyperlink" Target="http://portal.3gpp.org/desktopmodules/WorkItem/WorkItemDetails.aspx?workitemId=710062" TargetMode="External" Id="R32ff3e080cfa4734" /><Relationship Type="http://schemas.openxmlformats.org/officeDocument/2006/relationships/hyperlink" Target="http://www.3gpp.org/ftp/TSG_RAN/WG3_Iu/TSGR3_95/Docs/R3-170745.zip" TargetMode="External" Id="R003c85b36f114238" /><Relationship Type="http://schemas.openxmlformats.org/officeDocument/2006/relationships/hyperlink" Target="http://webapp.etsi.org/teldir/ListPersDetails.asp?PersId=41562" TargetMode="External" Id="R80d7c642b7a14da4" /><Relationship Type="http://schemas.openxmlformats.org/officeDocument/2006/relationships/hyperlink" Target="http://portal.3gpp.org/desktopmodules/Release/ReleaseDetails.aspx?releaseId=189" TargetMode="External" Id="R3a1a03e0b11c41c3" /><Relationship Type="http://schemas.openxmlformats.org/officeDocument/2006/relationships/hyperlink" Target="http://portal.3gpp.org/desktopmodules/Specifications/SpecificationDetails.aspx?specificationId=3056" TargetMode="External" Id="Rf64bce042a77488e" /><Relationship Type="http://schemas.openxmlformats.org/officeDocument/2006/relationships/hyperlink" Target="http://portal.3gpp.org/desktopmodules/WorkItem/WorkItemDetails.aspx?workitemId=710062" TargetMode="External" Id="Reec6d764741243f5" /><Relationship Type="http://schemas.openxmlformats.org/officeDocument/2006/relationships/hyperlink" Target="http://webapp.etsi.org/teldir/ListPersDetails.asp?PersId=62439" TargetMode="External" Id="R3e7a51c839804e35" /><Relationship Type="http://schemas.openxmlformats.org/officeDocument/2006/relationships/hyperlink" Target="http://portal.3gpp.org/desktopmodules/Release/ReleaseDetails.aspx?releaseId=189" TargetMode="External" Id="R85b51297d9dc4069" /><Relationship Type="http://schemas.openxmlformats.org/officeDocument/2006/relationships/hyperlink" Target="http://portal.3gpp.org/desktopmodules/Specifications/SpecificationDetails.aspx?specificationId=3056" TargetMode="External" Id="Re63c55609c194626" /><Relationship Type="http://schemas.openxmlformats.org/officeDocument/2006/relationships/hyperlink" Target="http://portal.3gpp.org/desktopmodules/WorkItem/WorkItemDetails.aspx?workitemId=710062" TargetMode="External" Id="Rfe6dae2cd30f4f27" /><Relationship Type="http://schemas.openxmlformats.org/officeDocument/2006/relationships/hyperlink" Target="http://www.3gpp.org/ftp/TSG_RAN/WG3_Iu/TSGR3_95/Docs/R3-170747.zip" TargetMode="External" Id="Rdfc8bf8716d941c1" /><Relationship Type="http://schemas.openxmlformats.org/officeDocument/2006/relationships/hyperlink" Target="http://webapp.etsi.org/teldir/ListPersDetails.asp?PersId=41170" TargetMode="External" Id="R02f57e4f32f744e4" /><Relationship Type="http://schemas.openxmlformats.org/officeDocument/2006/relationships/hyperlink" Target="http://portal.3gpp.org/desktopmodules/Release/ReleaseDetails.aspx?releaseId=189" TargetMode="External" Id="R1cf4f5f3a94d41ab" /><Relationship Type="http://schemas.openxmlformats.org/officeDocument/2006/relationships/hyperlink" Target="http://portal.3gpp.org/desktopmodules/Specifications/SpecificationDetails.aspx?specificationId=3058" TargetMode="External" Id="Rcf6efce80bd64647" /><Relationship Type="http://schemas.openxmlformats.org/officeDocument/2006/relationships/hyperlink" Target="http://portal.3gpp.org/desktopmodules/WorkItem/WorkItemDetails.aspx?workitemId=710060" TargetMode="External" Id="Ra91cb68ea70a4ce3" /><Relationship Type="http://schemas.openxmlformats.org/officeDocument/2006/relationships/hyperlink" Target="http://www.3gpp.org/ftp/TSG_RAN/WG3_Iu/TSGR3_95/Docs/R3-170748.zip" TargetMode="External" Id="Rf8ac7f99dd9243bc" /><Relationship Type="http://schemas.openxmlformats.org/officeDocument/2006/relationships/hyperlink" Target="http://webapp.etsi.org/teldir/ListPersDetails.asp?PersId=41170" TargetMode="External" Id="R7bd286fb330f4a7c" /><Relationship Type="http://schemas.openxmlformats.org/officeDocument/2006/relationships/hyperlink" Target="http://portal.3gpp.org/desktopmodules/Release/ReleaseDetails.aspx?releaseId=189" TargetMode="External" Id="R62e04bb3d30a4c4c" /><Relationship Type="http://schemas.openxmlformats.org/officeDocument/2006/relationships/hyperlink" Target="http://portal.3gpp.org/desktopmodules/Specifications/SpecificationDetails.aspx?specificationId=3058" TargetMode="External" Id="Rc4b67020a9554a96" /><Relationship Type="http://schemas.openxmlformats.org/officeDocument/2006/relationships/hyperlink" Target="http://portal.3gpp.org/desktopmodules/WorkItem/WorkItemDetails.aspx?workitemId=710060" TargetMode="External" Id="R73c054de31b24a84" /><Relationship Type="http://schemas.openxmlformats.org/officeDocument/2006/relationships/hyperlink" Target="http://www.3gpp.org/ftp/TSG_RAN/WG3_Iu/TSGR3_95/Docs/R3-170749.zip" TargetMode="External" Id="R344545d2c31d45d4" /><Relationship Type="http://schemas.openxmlformats.org/officeDocument/2006/relationships/hyperlink" Target="http://webapp.etsi.org/teldir/ListPersDetails.asp?PersId=41170" TargetMode="External" Id="R085931ec1246498d" /><Relationship Type="http://schemas.openxmlformats.org/officeDocument/2006/relationships/hyperlink" Target="http://portal.3gpp.org/desktopmodules/Release/ReleaseDetails.aspx?releaseId=189" TargetMode="External" Id="R3ba19e5abe554ad1" /><Relationship Type="http://schemas.openxmlformats.org/officeDocument/2006/relationships/hyperlink" Target="http://portal.3gpp.org/desktopmodules/Specifications/SpecificationDetails.aspx?specificationId=3058" TargetMode="External" Id="Raa53f366fb344bd4" /><Relationship Type="http://schemas.openxmlformats.org/officeDocument/2006/relationships/hyperlink" Target="http://portal.3gpp.org/desktopmodules/WorkItem/WorkItemDetails.aspx?workitemId=710060" TargetMode="External" Id="R2c12eea261144366" /><Relationship Type="http://schemas.openxmlformats.org/officeDocument/2006/relationships/hyperlink" Target="http://www.3gpp.org/ftp/TSG_RAN/WG3_Iu/TSGR3_95/Docs/R3-170750.zip" TargetMode="External" Id="R2e50e091731b4bce" /><Relationship Type="http://schemas.openxmlformats.org/officeDocument/2006/relationships/hyperlink" Target="http://webapp.etsi.org/teldir/ListPersDetails.asp?PersId=53262" TargetMode="External" Id="R15f1b567d9114a82" /><Relationship Type="http://schemas.openxmlformats.org/officeDocument/2006/relationships/hyperlink" Target="http://www.3gpp.org/ftp/TSG_RAN/WG3_Iu/TSGR3_95/Docs/R3-170751.zip" TargetMode="External" Id="Reb5e9fee6ba54b8d" /><Relationship Type="http://schemas.openxmlformats.org/officeDocument/2006/relationships/hyperlink" Target="http://webapp.etsi.org/teldir/ListPersDetails.asp?PersId=53262" TargetMode="External" Id="R04225324e1be4144" /><Relationship Type="http://schemas.openxmlformats.org/officeDocument/2006/relationships/hyperlink" Target="http://portal.3gpp.org/ngppapp/CreateTdoc.aspx?mode=view&amp;contributionId=766746" TargetMode="External" Id="R9cdea4219d4b475d" /><Relationship Type="http://schemas.openxmlformats.org/officeDocument/2006/relationships/hyperlink" Target="http://portal.3gpp.org/desktopmodules/Release/ReleaseDetails.aspx?releaseId=189" TargetMode="External" Id="R58e23ca49afe437c" /><Relationship Type="http://schemas.openxmlformats.org/officeDocument/2006/relationships/hyperlink" Target="http://portal.3gpp.org/desktopmodules/Specifications/SpecificationDetails.aspx?specificationId=1787" TargetMode="External" Id="Re0612824b7f34492" /><Relationship Type="http://schemas.openxmlformats.org/officeDocument/2006/relationships/hyperlink" Target="http://portal.3gpp.org/desktopmodules/WorkItem/WorkItemDetails.aspx?workitemId=699999" TargetMode="External" Id="R6223cfd0f0ec42e7" /><Relationship Type="http://schemas.openxmlformats.org/officeDocument/2006/relationships/hyperlink" Target="http://webapp.etsi.org/teldir/ListPersDetails.asp?PersId=53262" TargetMode="External" Id="Rcbb977c448d94676" /><Relationship Type="http://schemas.openxmlformats.org/officeDocument/2006/relationships/hyperlink" Target="http://www.3gpp.org/ftp/TSG_RAN/WG3_Iu/TSGR3_95/Docs/R3-170753.zip" TargetMode="External" Id="Ra1ad760be26c4c30" /><Relationship Type="http://schemas.openxmlformats.org/officeDocument/2006/relationships/hyperlink" Target="http://webapp.etsi.org/teldir/ListPersDetails.asp?PersId=53262" TargetMode="External" Id="Ra616c933cfc14163" /><Relationship Type="http://schemas.openxmlformats.org/officeDocument/2006/relationships/hyperlink" Target="http://portal.3gpp.org/ngppapp/CreateTdoc.aspx?mode=view&amp;contributionId=766800" TargetMode="External" Id="R29172479d2d9455d" /><Relationship Type="http://schemas.openxmlformats.org/officeDocument/2006/relationships/hyperlink" Target="http://portal.3gpp.org/desktopmodules/Release/ReleaseDetails.aspx?releaseId=189" TargetMode="External" Id="Rdfe9f8bbcabd498a" /><Relationship Type="http://schemas.openxmlformats.org/officeDocument/2006/relationships/hyperlink" Target="http://portal.3gpp.org/desktopmodules/Specifications/SpecificationDetails.aspx?specificationId=2446" TargetMode="External" Id="R2aebda6eccdd4339" /><Relationship Type="http://schemas.openxmlformats.org/officeDocument/2006/relationships/hyperlink" Target="http://portal.3gpp.org/desktopmodules/WorkItem/WorkItemDetails.aspx?workitemId=730359" TargetMode="External" Id="Rd3c169a6bfd34ce0" /><Relationship Type="http://schemas.openxmlformats.org/officeDocument/2006/relationships/hyperlink" Target="http://www.3gpp.org/ftp/TSG_RAN/WG3_Iu/TSGR3_95/Docs/R3-170754.zip" TargetMode="External" Id="R6420ac56c75741d3" /><Relationship Type="http://schemas.openxmlformats.org/officeDocument/2006/relationships/hyperlink" Target="http://webapp.etsi.org/teldir/ListPersDetails.asp?PersId=53262" TargetMode="External" Id="R9ecd10718ed1439c" /><Relationship Type="http://schemas.openxmlformats.org/officeDocument/2006/relationships/hyperlink" Target="http://portal.3gpp.org/ngppapp/CreateTdoc.aspx?mode=view&amp;contributionId=773083" TargetMode="External" Id="R6aef981d4d82487a" /><Relationship Type="http://schemas.openxmlformats.org/officeDocument/2006/relationships/hyperlink" Target="http://www.3gpp.org/ftp/TSG_RAN/WG3_Iu/TSGR3_95/Docs/R3-170755.zip" TargetMode="External" Id="R33c7649f7b2942dc" /><Relationship Type="http://schemas.openxmlformats.org/officeDocument/2006/relationships/hyperlink" Target="http://webapp.etsi.org/teldir/ListPersDetails.asp?PersId=53262" TargetMode="External" Id="R557c9dc8b02e4988" /><Relationship Type="http://schemas.openxmlformats.org/officeDocument/2006/relationships/hyperlink" Target="http://portal.3gpp.org/ngppapp/CreateTdoc.aspx?mode=view&amp;contributionId=766979" TargetMode="External" Id="R3f9aa7499519489a" /><Relationship Type="http://schemas.openxmlformats.org/officeDocument/2006/relationships/hyperlink" Target="http://portal.3gpp.org/ngppapp/CreateTdoc.aspx?mode=view&amp;contributionId=772954" TargetMode="External" Id="R64bbec27f4b64355" /><Relationship Type="http://schemas.openxmlformats.org/officeDocument/2006/relationships/hyperlink" Target="http://portal.3gpp.org/desktopmodules/Release/ReleaseDetails.aspx?releaseId=189" TargetMode="External" Id="Rb68ca50a269b424f" /><Relationship Type="http://schemas.openxmlformats.org/officeDocument/2006/relationships/hyperlink" Target="http://portal.3gpp.org/desktopmodules/Specifications/SpecificationDetails.aspx?specificationId=1184" TargetMode="External" Id="Rf54ffbd4f8da465f" /><Relationship Type="http://schemas.openxmlformats.org/officeDocument/2006/relationships/hyperlink" Target="http://portal.3gpp.org/desktopmodules/WorkItem/WorkItemDetails.aspx?workitemId=740167" TargetMode="External" Id="R9de55f8c13014864" /><Relationship Type="http://schemas.openxmlformats.org/officeDocument/2006/relationships/hyperlink" Target="http://www.3gpp.org/ftp/TSG_RAN/WG3_Iu/TSGR3_95/Docs/R3-170756.zip" TargetMode="External" Id="Rb82b5a3fc89943a4" /><Relationship Type="http://schemas.openxmlformats.org/officeDocument/2006/relationships/hyperlink" Target="http://webapp.etsi.org/teldir/ListPersDetails.asp?PersId=53262" TargetMode="External" Id="Rc12207c6e3b349ff" /><Relationship Type="http://schemas.openxmlformats.org/officeDocument/2006/relationships/hyperlink" Target="http://portal.3gpp.org/ngppapp/CreateTdoc.aspx?mode=view&amp;contributionId=766987" TargetMode="External" Id="R2455262419284791" /><Relationship Type="http://schemas.openxmlformats.org/officeDocument/2006/relationships/hyperlink" Target="http://portal.3gpp.org/ngppapp/CreateTdoc.aspx?mode=view&amp;contributionId=772956" TargetMode="External" Id="Rc7c0743b05f141ad" /><Relationship Type="http://schemas.openxmlformats.org/officeDocument/2006/relationships/hyperlink" Target="http://portal.3gpp.org/desktopmodules/Release/ReleaseDetails.aspx?releaseId=189" TargetMode="External" Id="Rda1031c0bfd741cb" /><Relationship Type="http://schemas.openxmlformats.org/officeDocument/2006/relationships/hyperlink" Target="http://portal.3gpp.org/desktopmodules/Specifications/SpecificationDetails.aspx?specificationId=1190" TargetMode="External" Id="R01bcc38c1f814985" /><Relationship Type="http://schemas.openxmlformats.org/officeDocument/2006/relationships/hyperlink" Target="http://portal.3gpp.org/desktopmodules/WorkItem/WorkItemDetails.aspx?workitemId=740167" TargetMode="External" Id="Rcaef22490d0a4a59" /><Relationship Type="http://schemas.openxmlformats.org/officeDocument/2006/relationships/hyperlink" Target="http://www.3gpp.org/ftp/TSG_RAN/WG3_Iu/TSGR3_95/Docs/R3-170757.zip" TargetMode="External" Id="R49196dc55bad44fc" /><Relationship Type="http://schemas.openxmlformats.org/officeDocument/2006/relationships/hyperlink" Target="http://webapp.etsi.org/teldir/ListPersDetails.asp?PersId=53262" TargetMode="External" Id="Rf5d5f72dcbf04431" /><Relationship Type="http://schemas.openxmlformats.org/officeDocument/2006/relationships/hyperlink" Target="http://portal.3gpp.org/ngppapp/CreateTdoc.aspx?mode=view&amp;contributionId=767201" TargetMode="External" Id="R54d588dc389a4321" /><Relationship Type="http://schemas.openxmlformats.org/officeDocument/2006/relationships/hyperlink" Target="http://portal.3gpp.org/ngppapp/CreateTdoc.aspx?mode=view&amp;contributionId=772958" TargetMode="External" Id="Rb8e1fd1f329d48cf" /><Relationship Type="http://schemas.openxmlformats.org/officeDocument/2006/relationships/hyperlink" Target="http://portal.3gpp.org/desktopmodules/Release/ReleaseDetails.aspx?releaseId=189" TargetMode="External" Id="R85a2a14e394a4025" /><Relationship Type="http://schemas.openxmlformats.org/officeDocument/2006/relationships/hyperlink" Target="http://portal.3gpp.org/desktopmodules/Specifications/SpecificationDetails.aspx?specificationId=2430" TargetMode="External" Id="R45be94ea463540f7" /><Relationship Type="http://schemas.openxmlformats.org/officeDocument/2006/relationships/hyperlink" Target="http://portal.3gpp.org/desktopmodules/WorkItem/WorkItemDetails.aspx?workitemId=740167" TargetMode="External" Id="R03a376aa6ec74581" /><Relationship Type="http://schemas.openxmlformats.org/officeDocument/2006/relationships/hyperlink" Target="http://www.3gpp.org/ftp/TSG_RAN/WG3_Iu/TSGR3_95/Docs/R3-170758.zip" TargetMode="External" Id="R16aaa8c3a45e45ad" /><Relationship Type="http://schemas.openxmlformats.org/officeDocument/2006/relationships/hyperlink" Target="http://webapp.etsi.org/teldir/ListPersDetails.asp?PersId=53262" TargetMode="External" Id="R33e1486b8f934531" /><Relationship Type="http://schemas.openxmlformats.org/officeDocument/2006/relationships/hyperlink" Target="http://portal.3gpp.org/ngppapp/CreateTdoc.aspx?mode=view&amp;contributionId=766990" TargetMode="External" Id="Rfad301a6f11a4d3b" /><Relationship Type="http://schemas.openxmlformats.org/officeDocument/2006/relationships/hyperlink" Target="http://portal.3gpp.org/ngppapp/CreateTdoc.aspx?mode=view&amp;contributionId=772960" TargetMode="External" Id="R41b94960944a4472" /><Relationship Type="http://schemas.openxmlformats.org/officeDocument/2006/relationships/hyperlink" Target="http://portal.3gpp.org/desktopmodules/Release/ReleaseDetails.aspx?releaseId=189" TargetMode="External" Id="R2122afa439fe4cb1" /><Relationship Type="http://schemas.openxmlformats.org/officeDocument/2006/relationships/hyperlink" Target="http://portal.3gpp.org/desktopmodules/Specifications/SpecificationDetails.aspx?specificationId=2446" TargetMode="External" Id="Rc71cb48e3f2a4477" /><Relationship Type="http://schemas.openxmlformats.org/officeDocument/2006/relationships/hyperlink" Target="http://portal.3gpp.org/desktopmodules/WorkItem/WorkItemDetails.aspx?workitemId=740167" TargetMode="External" Id="Rb811f231f6724ddf" /><Relationship Type="http://schemas.openxmlformats.org/officeDocument/2006/relationships/hyperlink" Target="http://www.3gpp.org/ftp/TSG_RAN/WG3_Iu/TSGR3_95/Docs/R3-170759.zip" TargetMode="External" Id="R54249997f3884dd7" /><Relationship Type="http://schemas.openxmlformats.org/officeDocument/2006/relationships/hyperlink" Target="http://webapp.etsi.org/teldir/ListPersDetails.asp?PersId=53262" TargetMode="External" Id="R4d1eaed1e9df4f80" /><Relationship Type="http://schemas.openxmlformats.org/officeDocument/2006/relationships/hyperlink" Target="http://portal.3gpp.org/desktopmodules/Release/ReleaseDetails.aspx?releaseId=189" TargetMode="External" Id="Rb59775f47a4d4b82" /><Relationship Type="http://schemas.openxmlformats.org/officeDocument/2006/relationships/hyperlink" Target="http://portal.3gpp.org/desktopmodules/Specifications/SpecificationDetails.aspx?specificationId=3058" TargetMode="External" Id="Rf0b7b97c89f241d3" /><Relationship Type="http://schemas.openxmlformats.org/officeDocument/2006/relationships/hyperlink" Target="http://portal.3gpp.org/desktopmodules/WorkItem/WorkItemDetails.aspx?workitemId=710060" TargetMode="External" Id="Rc60c762d86354b92" /><Relationship Type="http://schemas.openxmlformats.org/officeDocument/2006/relationships/hyperlink" Target="http://www.3gpp.org/ftp/TSG_RAN/WG3_Iu/TSGR3_95/Docs/R3-170760.zip" TargetMode="External" Id="Re2d4cbf30da945e4" /><Relationship Type="http://schemas.openxmlformats.org/officeDocument/2006/relationships/hyperlink" Target="http://webapp.etsi.org/teldir/ListPersDetails.asp?PersId=53262" TargetMode="External" Id="R8cbc339d22414f6a" /><Relationship Type="http://schemas.openxmlformats.org/officeDocument/2006/relationships/hyperlink" Target="http://portal.3gpp.org/ngppapp/CreateTdoc.aspx?mode=view&amp;contributionId=766790" TargetMode="External" Id="R316aa82a93ab4bb0" /><Relationship Type="http://schemas.openxmlformats.org/officeDocument/2006/relationships/hyperlink" Target="http://portal.3gpp.org/desktopmodules/Release/ReleaseDetails.aspx?releaseId=189" TargetMode="External" Id="Rb9fe63d7a1ed42c5" /><Relationship Type="http://schemas.openxmlformats.org/officeDocument/2006/relationships/hyperlink" Target="http://portal.3gpp.org/desktopmodules/Specifications/SpecificationDetails.aspx?specificationId=3058" TargetMode="External" Id="R4907b4cf35e141ba" /><Relationship Type="http://schemas.openxmlformats.org/officeDocument/2006/relationships/hyperlink" Target="http://portal.3gpp.org/desktopmodules/WorkItem/WorkItemDetails.aspx?workitemId=710060" TargetMode="External" Id="Rec912e7031574440" /><Relationship Type="http://schemas.openxmlformats.org/officeDocument/2006/relationships/hyperlink" Target="http://www.3gpp.org/ftp/TSG_RAN/WG3_Iu/TSGR3_95/Docs/R3-170761.zip" TargetMode="External" Id="R2f6b99ad9dd64d7b" /><Relationship Type="http://schemas.openxmlformats.org/officeDocument/2006/relationships/hyperlink" Target="http://webapp.etsi.org/teldir/ListPersDetails.asp?PersId=53262" TargetMode="External" Id="R97162782f2bf4b4a" /><Relationship Type="http://schemas.openxmlformats.org/officeDocument/2006/relationships/hyperlink" Target="http://portal.3gpp.org/desktopmodules/Release/ReleaseDetails.aspx?releaseId=189" TargetMode="External" Id="Rc1323434a2e54f38" /><Relationship Type="http://schemas.openxmlformats.org/officeDocument/2006/relationships/hyperlink" Target="http://portal.3gpp.org/desktopmodules/Specifications/SpecificationDetails.aspx?specificationId=3058" TargetMode="External" Id="R303c772a1c084a89" /><Relationship Type="http://schemas.openxmlformats.org/officeDocument/2006/relationships/hyperlink" Target="http://portal.3gpp.org/desktopmodules/WorkItem/WorkItemDetails.aspx?workitemId=710060" TargetMode="External" Id="R135a8aabe2d24799" /><Relationship Type="http://schemas.openxmlformats.org/officeDocument/2006/relationships/hyperlink" Target="http://www.3gpp.org/ftp/TSG_RAN/WG3_Iu/TSGR3_95/Docs/R3-170762.zip" TargetMode="External" Id="R0988574eb32a4076" /><Relationship Type="http://schemas.openxmlformats.org/officeDocument/2006/relationships/hyperlink" Target="http://webapp.etsi.org/teldir/ListPersDetails.asp?PersId=53262" TargetMode="External" Id="Rf06742dd1ff24f76" /><Relationship Type="http://schemas.openxmlformats.org/officeDocument/2006/relationships/hyperlink" Target="http://portal.3gpp.org/ngppapp/CreateTdoc.aspx?mode=view&amp;contributionId=766976" TargetMode="External" Id="Ra6076f077de34dd6" /><Relationship Type="http://schemas.openxmlformats.org/officeDocument/2006/relationships/hyperlink" Target="http://portal.3gpp.org/ngppapp/CreateTdoc.aspx?mode=view&amp;contributionId=772964" TargetMode="External" Id="R6c45685f63cc4755" /><Relationship Type="http://schemas.openxmlformats.org/officeDocument/2006/relationships/hyperlink" Target="http://portal.3gpp.org/desktopmodules/Release/ReleaseDetails.aspx?releaseId=189" TargetMode="External" Id="Re492beccdf4543c4" /><Relationship Type="http://schemas.openxmlformats.org/officeDocument/2006/relationships/hyperlink" Target="http://portal.3gpp.org/desktopmodules/Specifications/SpecificationDetails.aspx?specificationId=2446" TargetMode="External" Id="R430653c1d66d4288" /><Relationship Type="http://schemas.openxmlformats.org/officeDocument/2006/relationships/hyperlink" Target="http://portal.3gpp.org/desktopmodules/WorkItem/WorkItemDetails.aspx?workitemId=710173" TargetMode="External" Id="R85abf5d8b2a84884" /><Relationship Type="http://schemas.openxmlformats.org/officeDocument/2006/relationships/hyperlink" Target="http://www.3gpp.org/ftp/TSG_RAN/WG3_Iu/TSGR3_95/Docs/R3-170763.zip" TargetMode="External" Id="R6e46b7df42e24b78" /><Relationship Type="http://schemas.openxmlformats.org/officeDocument/2006/relationships/hyperlink" Target="http://webapp.etsi.org/teldir/ListPersDetails.asp?PersId=53262" TargetMode="External" Id="R1991fad9a6e64aa6" /><Relationship Type="http://schemas.openxmlformats.org/officeDocument/2006/relationships/hyperlink" Target="http://portal.3gpp.org/ngppapp/CreateTdoc.aspx?mode=view&amp;contributionId=766978" TargetMode="External" Id="Ra429cabcb3774133" /><Relationship Type="http://schemas.openxmlformats.org/officeDocument/2006/relationships/hyperlink" Target="http://portal.3gpp.org/ngppapp/CreateTdoc.aspx?mode=view&amp;contributionId=772966" TargetMode="External" Id="R507c9f5b8f3c4c49" /><Relationship Type="http://schemas.openxmlformats.org/officeDocument/2006/relationships/hyperlink" Target="http://portal.3gpp.org/desktopmodules/Release/ReleaseDetails.aspx?releaseId=189" TargetMode="External" Id="R77306f9f66e2414e" /><Relationship Type="http://schemas.openxmlformats.org/officeDocument/2006/relationships/hyperlink" Target="http://portal.3gpp.org/desktopmodules/Specifications/SpecificationDetails.aspx?specificationId=2452" TargetMode="External" Id="R21c143db5a124a81" /><Relationship Type="http://schemas.openxmlformats.org/officeDocument/2006/relationships/hyperlink" Target="http://portal.3gpp.org/desktopmodules/WorkItem/WorkItemDetails.aspx?workitemId=710173" TargetMode="External" Id="R691f208e492d47b9" /><Relationship Type="http://schemas.openxmlformats.org/officeDocument/2006/relationships/hyperlink" Target="http://www.3gpp.org/ftp/TSG_RAN/WG3_Iu/TSGR3_95/Docs/R3-170764.zip" TargetMode="External" Id="R553fdf3d461547f7" /><Relationship Type="http://schemas.openxmlformats.org/officeDocument/2006/relationships/hyperlink" Target="http://webapp.etsi.org/teldir/ListPersDetails.asp?PersId=53262" TargetMode="External" Id="R3e0b0e95ded64154" /><Relationship Type="http://schemas.openxmlformats.org/officeDocument/2006/relationships/hyperlink" Target="http://portal.3gpp.org/ngppapp/CreateTdoc.aspx?mode=view&amp;contributionId=767187" TargetMode="External" Id="Rada6fa030d074162" /><Relationship Type="http://schemas.openxmlformats.org/officeDocument/2006/relationships/hyperlink" Target="http://portal.3gpp.org/desktopmodules/Release/ReleaseDetails.aspx?releaseId=189" TargetMode="External" Id="Rec1a6c645e15439c" /><Relationship Type="http://schemas.openxmlformats.org/officeDocument/2006/relationships/hyperlink" Target="http://portal.3gpp.org/desktopmodules/WorkItem/WorkItemDetails.aspx?workitemId=710173" TargetMode="External" Id="Re66f39f1702547bf" /><Relationship Type="http://schemas.openxmlformats.org/officeDocument/2006/relationships/hyperlink" Target="http://www.3gpp.org/ftp/TSG_RAN/WG3_Iu/TSGR3_95/Docs/R3-170765.zip" TargetMode="External" Id="Rf3e1f3dd5e4c44b7" /><Relationship Type="http://schemas.openxmlformats.org/officeDocument/2006/relationships/hyperlink" Target="http://webapp.etsi.org/teldir/ListPersDetails.asp?PersId=53262" TargetMode="External" Id="Rdd2c7b14ee274dc6" /><Relationship Type="http://schemas.openxmlformats.org/officeDocument/2006/relationships/hyperlink" Target="http://portal.3gpp.org/ngppapp/CreateTdoc.aspx?mode=view&amp;contributionId=773094" TargetMode="External" Id="R2f09e78abcb64432" /><Relationship Type="http://schemas.openxmlformats.org/officeDocument/2006/relationships/hyperlink" Target="http://portal.3gpp.org/desktopmodules/Release/ReleaseDetails.aspx?releaseId=189" TargetMode="External" Id="R3991d52b01bf42f6" /><Relationship Type="http://schemas.openxmlformats.org/officeDocument/2006/relationships/hyperlink" Target="http://portal.3gpp.org/desktopmodules/Specifications/SpecificationDetails.aspx?specificationId=3058" TargetMode="External" Id="R8c3c1e67dc1a4bb7" /><Relationship Type="http://schemas.openxmlformats.org/officeDocument/2006/relationships/hyperlink" Target="http://portal.3gpp.org/desktopmodules/WorkItem/WorkItemDetails.aspx?workitemId=710060" TargetMode="External" Id="Rc14e8927403442bb" /><Relationship Type="http://schemas.openxmlformats.org/officeDocument/2006/relationships/hyperlink" Target="http://www.3gpp.org/ftp/TSG_RAN/WG3_Iu/TSGR3_95/Docs/R3-170766.zip" TargetMode="External" Id="R0463e9c0f7d64826" /><Relationship Type="http://schemas.openxmlformats.org/officeDocument/2006/relationships/hyperlink" Target="http://webapp.etsi.org/teldir/ListPersDetails.asp?PersId=53262" TargetMode="External" Id="Rb6dd66d09ee34dbc" /><Relationship Type="http://schemas.openxmlformats.org/officeDocument/2006/relationships/hyperlink" Target="http://portal.3gpp.org/ngppapp/CreateTdoc.aspx?mode=view&amp;contributionId=772975" TargetMode="External" Id="R550b38ec16ba4774" /><Relationship Type="http://schemas.openxmlformats.org/officeDocument/2006/relationships/hyperlink" Target="http://portal.3gpp.org/desktopmodules/Release/ReleaseDetails.aspx?releaseId=189" TargetMode="External" Id="R8b6406a9b1e64ce3" /><Relationship Type="http://schemas.openxmlformats.org/officeDocument/2006/relationships/hyperlink" Target="http://portal.3gpp.org/desktopmodules/Specifications/SpecificationDetails.aspx?specificationId=3058" TargetMode="External" Id="R2b0d1fb9cc7a45b7" /><Relationship Type="http://schemas.openxmlformats.org/officeDocument/2006/relationships/hyperlink" Target="http://portal.3gpp.org/desktopmodules/WorkItem/WorkItemDetails.aspx?workitemId=710060" TargetMode="External" Id="Rff4b361107db4403" /><Relationship Type="http://schemas.openxmlformats.org/officeDocument/2006/relationships/hyperlink" Target="http://www.3gpp.org/ftp/TSG_RAN/WG3_Iu/TSGR3_95/Docs/R3-170767.zip" TargetMode="External" Id="Ra0162727306a49d1" /><Relationship Type="http://schemas.openxmlformats.org/officeDocument/2006/relationships/hyperlink" Target="http://webapp.etsi.org/teldir/ListPersDetails.asp?PersId=53262" TargetMode="External" Id="R9f661b92e1a24261" /><Relationship Type="http://schemas.openxmlformats.org/officeDocument/2006/relationships/hyperlink" Target="http://portal.3gpp.org/ngppapp/CreateTdoc.aspx?mode=view&amp;contributionId=766647" TargetMode="External" Id="Ra6d8cf48141e45f0" /><Relationship Type="http://schemas.openxmlformats.org/officeDocument/2006/relationships/hyperlink" Target="http://portal.3gpp.org/desktopmodules/Release/ReleaseDetails.aspx?releaseId=189" TargetMode="External" Id="R9342be0f41f945ed" /><Relationship Type="http://schemas.openxmlformats.org/officeDocument/2006/relationships/hyperlink" Target="http://portal.3gpp.org/desktopmodules/Specifications/SpecificationDetails.aspx?specificationId=2430" TargetMode="External" Id="R61cbe1aed9254d25" /><Relationship Type="http://schemas.openxmlformats.org/officeDocument/2006/relationships/hyperlink" Target="http://portal.3gpp.org/desktopmodules/WorkItem/WorkItemDetails.aspx?workitemId=710178" TargetMode="External" Id="R3b4657a588f74e8a" /><Relationship Type="http://schemas.openxmlformats.org/officeDocument/2006/relationships/hyperlink" Target="http://www.3gpp.org/ftp/TSG_RAN/WG3_Iu/TSGR3_95/Docs/R3-170768.zip" TargetMode="External" Id="Rd51d772583214352" /><Relationship Type="http://schemas.openxmlformats.org/officeDocument/2006/relationships/hyperlink" Target="http://webapp.etsi.org/teldir/ListPersDetails.asp?PersId=53262" TargetMode="External" Id="Ra96f062d04784afa" /><Relationship Type="http://schemas.openxmlformats.org/officeDocument/2006/relationships/hyperlink" Target="http://portal.3gpp.org/ngppapp/CreateTdoc.aspx?mode=view&amp;contributionId=766648" TargetMode="External" Id="R94287102b9a140b0" /><Relationship Type="http://schemas.openxmlformats.org/officeDocument/2006/relationships/hyperlink" Target="http://portal.3gpp.org/ngppapp/CreateTdoc.aspx?mode=view&amp;contributionId=773020" TargetMode="External" Id="R205e7ff14c14438a" /><Relationship Type="http://schemas.openxmlformats.org/officeDocument/2006/relationships/hyperlink" Target="http://portal.3gpp.org/desktopmodules/Release/ReleaseDetails.aspx?releaseId=189" TargetMode="External" Id="Rbf2c45284cee4137" /><Relationship Type="http://schemas.openxmlformats.org/officeDocument/2006/relationships/hyperlink" Target="http://portal.3gpp.org/desktopmodules/Specifications/SpecificationDetails.aspx?specificationId=2452" TargetMode="External" Id="R3c0d5b8f49e64556" /><Relationship Type="http://schemas.openxmlformats.org/officeDocument/2006/relationships/hyperlink" Target="http://portal.3gpp.org/desktopmodules/WorkItem/WorkItemDetails.aspx?workitemId=710178" TargetMode="External" Id="R7ba8b38651704646" /><Relationship Type="http://schemas.openxmlformats.org/officeDocument/2006/relationships/hyperlink" Target="http://www.3gpp.org/ftp/TSG_RAN/WG3_Iu/TSGR3_95/Docs/R3-170769.zip" TargetMode="External" Id="Re93626cb7e054f5e" /><Relationship Type="http://schemas.openxmlformats.org/officeDocument/2006/relationships/hyperlink" Target="http://webapp.etsi.org/teldir/ListPersDetails.asp?PersId=53262" TargetMode="External" Id="Reff8cb2669a0430b" /><Relationship Type="http://schemas.openxmlformats.org/officeDocument/2006/relationships/hyperlink" Target="http://portal.3gpp.org/ngppapp/CreateTdoc.aspx?mode=view&amp;contributionId=773095" TargetMode="External" Id="R06fc76254cb04b4b" /><Relationship Type="http://schemas.openxmlformats.org/officeDocument/2006/relationships/hyperlink" Target="http://portal.3gpp.org/desktopmodules/Release/ReleaseDetails.aspx?releaseId=189" TargetMode="External" Id="Rfe4807c3ff6b40ff" /><Relationship Type="http://schemas.openxmlformats.org/officeDocument/2006/relationships/hyperlink" Target="http://portal.3gpp.org/desktopmodules/Specifications/SpecificationDetails.aspx?specificationId=3084" TargetMode="External" Id="Rf2de259263554db4" /><Relationship Type="http://schemas.openxmlformats.org/officeDocument/2006/relationships/hyperlink" Target="http://portal.3gpp.org/desktopmodules/WorkItem/WorkItemDetails.aspx?workitemId=720085" TargetMode="External" Id="Rffaaeebbf9dd4175" /><Relationship Type="http://schemas.openxmlformats.org/officeDocument/2006/relationships/hyperlink" Target="http://www.3gpp.org/ftp/TSG_RAN/WG3_Iu/TSGR3_95/Docs/R3-170770.zip" TargetMode="External" Id="R8a55eb2288d74934" /><Relationship Type="http://schemas.openxmlformats.org/officeDocument/2006/relationships/hyperlink" Target="http://webapp.etsi.org/teldir/ListPersDetails.asp?PersId=53262" TargetMode="External" Id="Re27faa66e0b14cef" /><Relationship Type="http://schemas.openxmlformats.org/officeDocument/2006/relationships/hyperlink" Target="http://portal.3gpp.org/ngppapp/CreateTdoc.aspx?mode=view&amp;contributionId=764955" TargetMode="External" Id="R202f1228f9974fff" /><Relationship Type="http://schemas.openxmlformats.org/officeDocument/2006/relationships/hyperlink" Target="http://portal.3gpp.org/desktopmodules/Release/ReleaseDetails.aspx?releaseId=189" TargetMode="External" Id="Rccbb02dd324c4bc8" /><Relationship Type="http://schemas.openxmlformats.org/officeDocument/2006/relationships/hyperlink" Target="http://portal.3gpp.org/desktopmodules/Specifications/SpecificationDetails.aspx?specificationId=3084" TargetMode="External" Id="R3f5573ce92dd4016" /><Relationship Type="http://schemas.openxmlformats.org/officeDocument/2006/relationships/hyperlink" Target="http://portal.3gpp.org/desktopmodules/WorkItem/WorkItemDetails.aspx?workitemId=720063" TargetMode="External" Id="Rb43494b225214603" /><Relationship Type="http://schemas.openxmlformats.org/officeDocument/2006/relationships/hyperlink" Target="http://www.3gpp.org/ftp/TSG_RAN/WG3_Iu/TSGR3_95/Docs/R3-170771.zip" TargetMode="External" Id="Re3c3519e60394c21" /><Relationship Type="http://schemas.openxmlformats.org/officeDocument/2006/relationships/hyperlink" Target="http://webapp.etsi.org/teldir/ListPersDetails.asp?PersId=53262" TargetMode="External" Id="Rdf693c83a68e4130" /><Relationship Type="http://schemas.openxmlformats.org/officeDocument/2006/relationships/hyperlink" Target="http://portal.3gpp.org/ngppapp/CreateTdoc.aspx?mode=view&amp;contributionId=764956" TargetMode="External" Id="R4b139e73a51c4ea1" /><Relationship Type="http://schemas.openxmlformats.org/officeDocument/2006/relationships/hyperlink" Target="http://portal.3gpp.org/desktopmodules/Release/ReleaseDetails.aspx?releaseId=189" TargetMode="External" Id="Raef28948ad174062" /><Relationship Type="http://schemas.openxmlformats.org/officeDocument/2006/relationships/hyperlink" Target="http://portal.3gpp.org/desktopmodules/Specifications/SpecificationDetails.aspx?specificationId=3084" TargetMode="External" Id="R824bf340d9bd4e68" /><Relationship Type="http://schemas.openxmlformats.org/officeDocument/2006/relationships/hyperlink" Target="http://portal.3gpp.org/desktopmodules/WorkItem/WorkItemDetails.aspx?workitemId=720063" TargetMode="External" Id="R7065a43290624e26" /><Relationship Type="http://schemas.openxmlformats.org/officeDocument/2006/relationships/hyperlink" Target="http://www.3gpp.org/ftp/TSG_RAN/WG3_Iu/TSGR3_95/Docs/R3-170772.zip" TargetMode="External" Id="R12abfe90b6814948" /><Relationship Type="http://schemas.openxmlformats.org/officeDocument/2006/relationships/hyperlink" Target="http://webapp.etsi.org/teldir/ListPersDetails.asp?PersId=53262" TargetMode="External" Id="R1622622e71e04446" /><Relationship Type="http://schemas.openxmlformats.org/officeDocument/2006/relationships/hyperlink" Target="http://portal.3gpp.org/ngppapp/CreateTdoc.aspx?mode=view&amp;contributionId=772969" TargetMode="External" Id="R2351ae482c874678" /><Relationship Type="http://schemas.openxmlformats.org/officeDocument/2006/relationships/hyperlink" Target="http://portal.3gpp.org/desktopmodules/Release/ReleaseDetails.aspx?releaseId=189" TargetMode="External" Id="R1a9ad935918c4f37" /><Relationship Type="http://schemas.openxmlformats.org/officeDocument/2006/relationships/hyperlink" Target="http://portal.3gpp.org/desktopmodules/Specifications/SpecificationDetails.aspx?specificationId=3058" TargetMode="External" Id="R0b5176fb142d4110" /><Relationship Type="http://schemas.openxmlformats.org/officeDocument/2006/relationships/hyperlink" Target="http://portal.3gpp.org/desktopmodules/WorkItem/WorkItemDetails.aspx?workitemId=710060" TargetMode="External" Id="R326063e91051463a" /><Relationship Type="http://schemas.openxmlformats.org/officeDocument/2006/relationships/hyperlink" Target="http://www.3gpp.org/ftp/TSG_RAN/WG3_Iu/TSGR3_95/Docs/R3-170773.zip" TargetMode="External" Id="R9c05aca99c044c2b" /><Relationship Type="http://schemas.openxmlformats.org/officeDocument/2006/relationships/hyperlink" Target="http://webapp.etsi.org/teldir/ListPersDetails.asp?PersId=53262" TargetMode="External" Id="R6046dbe5510848e7" /><Relationship Type="http://schemas.openxmlformats.org/officeDocument/2006/relationships/hyperlink" Target="http://www.3gpp.org/ftp/TSG_RAN/WG3_Iu/TSGR3_95/Docs/R3-170774.zip" TargetMode="External" Id="Rc0dd8e4ac41c4f8d" /><Relationship Type="http://schemas.openxmlformats.org/officeDocument/2006/relationships/hyperlink" Target="http://webapp.etsi.org/teldir/ListPersDetails.asp?PersId=53262" TargetMode="External" Id="R1f45d1af30384ce0" /><Relationship Type="http://schemas.openxmlformats.org/officeDocument/2006/relationships/hyperlink" Target="http://www.3gpp.org/ftp/TSG_RAN/WG3_Iu/TSGR3_95/Docs/R3-170775.zip" TargetMode="External" Id="R5550fa85a56d496d" /><Relationship Type="http://schemas.openxmlformats.org/officeDocument/2006/relationships/hyperlink" Target="http://webapp.etsi.org/teldir/ListPersDetails.asp?PersId=53262" TargetMode="External" Id="Re1aace0165444636" /><Relationship Type="http://schemas.openxmlformats.org/officeDocument/2006/relationships/hyperlink" Target="http://www.3gpp.org/ftp/TSG_RAN/WG3_Iu/TSGR3_95/Docs/R3-170776.zip" TargetMode="External" Id="R420d872607ef4fca" /><Relationship Type="http://schemas.openxmlformats.org/officeDocument/2006/relationships/hyperlink" Target="http://webapp.etsi.org/teldir/ListPersDetails.asp?PersId=53262" TargetMode="External" Id="Rc4cbe99984d24fd8" /><Relationship Type="http://schemas.openxmlformats.org/officeDocument/2006/relationships/hyperlink" Target="http://www.3gpp.org/ftp/TSG_RAN/WG3_Iu/TSGR3_95/Docs/R3-170777.zip" TargetMode="External" Id="R2a245a8b96564a4d" /><Relationship Type="http://schemas.openxmlformats.org/officeDocument/2006/relationships/hyperlink" Target="http://webapp.etsi.org/teldir/ListPersDetails.asp?PersId=53262" TargetMode="External" Id="R6bf091afa01b4102" /><Relationship Type="http://schemas.openxmlformats.org/officeDocument/2006/relationships/hyperlink" Target="http://www.3gpp.org/ftp/TSG_RAN/WG3_Iu/TSGR3_95/Docs/R3-170778.zip" TargetMode="External" Id="R4ff01857e6dd4887" /><Relationship Type="http://schemas.openxmlformats.org/officeDocument/2006/relationships/hyperlink" Target="http://webapp.etsi.org/teldir/ListPersDetails.asp?PersId=53262" TargetMode="External" Id="R243bdfcdf6b94d1e" /><Relationship Type="http://schemas.openxmlformats.org/officeDocument/2006/relationships/hyperlink" Target="http://portal.3gpp.org/ngppapp/CreateTdoc.aspx?mode=view&amp;contributionId=767142" TargetMode="External" Id="R980fea67b339432f" /><Relationship Type="http://schemas.openxmlformats.org/officeDocument/2006/relationships/hyperlink" Target="http://portal.3gpp.org/desktopmodules/Release/ReleaseDetails.aspx?releaseId=189" TargetMode="External" Id="R49a5432803a648f8" /><Relationship Type="http://schemas.openxmlformats.org/officeDocument/2006/relationships/hyperlink" Target="http://portal.3gpp.org/desktopmodules/WorkItem/WorkItemDetails.aspx?workitemId=710075" TargetMode="External" Id="Ra5cd8bfcd6b3489c" /><Relationship Type="http://schemas.openxmlformats.org/officeDocument/2006/relationships/hyperlink" Target="http://www.3gpp.org/ftp/TSG_RAN/WG3_Iu/TSGR3_95/Docs/R3-170779.zip" TargetMode="External" Id="Reabd3ab41dcf4993" /><Relationship Type="http://schemas.openxmlformats.org/officeDocument/2006/relationships/hyperlink" Target="http://webapp.etsi.org/teldir/ListPersDetails.asp?PersId=53262" TargetMode="External" Id="R561879b763b04dc8" /><Relationship Type="http://schemas.openxmlformats.org/officeDocument/2006/relationships/hyperlink" Target="http://portal.3gpp.org/ngppapp/CreateTdoc.aspx?mode=view&amp;contributionId=759548" TargetMode="External" Id="R2b82294ca14e4526" /><Relationship Type="http://schemas.openxmlformats.org/officeDocument/2006/relationships/hyperlink" Target="http://portal.3gpp.org/desktopmodules/Release/ReleaseDetails.aspx?releaseId=189" TargetMode="External" Id="R15b7ba26cd8f42ab" /><Relationship Type="http://schemas.openxmlformats.org/officeDocument/2006/relationships/hyperlink" Target="http://portal.3gpp.org/desktopmodules/Specifications/SpecificationDetails.aspx?specificationId=2442" TargetMode="External" Id="R663d5509885441d9" /><Relationship Type="http://schemas.openxmlformats.org/officeDocument/2006/relationships/hyperlink" Target="http://portal.3gpp.org/desktopmodules/WorkItem/WorkItemDetails.aspx?workitemId=710175" TargetMode="External" Id="R80acf152ae05401e" /><Relationship Type="http://schemas.openxmlformats.org/officeDocument/2006/relationships/hyperlink" Target="http://www.3gpp.org/ftp/TSG_RAN/WG3_Iu/TSGR3_95/Docs/R3-170780.zip" TargetMode="External" Id="Ra338c312b3744342" /><Relationship Type="http://schemas.openxmlformats.org/officeDocument/2006/relationships/hyperlink" Target="http://webapp.etsi.org/teldir/ListPersDetails.asp?PersId=53262" TargetMode="External" Id="Rc433a14586f14280" /><Relationship Type="http://schemas.openxmlformats.org/officeDocument/2006/relationships/hyperlink" Target="http://portal.3gpp.org/ngppapp/CreateTdoc.aspx?mode=view&amp;contributionId=759549" TargetMode="External" Id="Rf490e90d3dcc443a" /><Relationship Type="http://schemas.openxmlformats.org/officeDocument/2006/relationships/hyperlink" Target="http://portal.3gpp.org/desktopmodules/Release/ReleaseDetails.aspx?releaseId=189" TargetMode="External" Id="R54395b72987b4b0b" /><Relationship Type="http://schemas.openxmlformats.org/officeDocument/2006/relationships/hyperlink" Target="http://portal.3gpp.org/desktopmodules/Specifications/SpecificationDetails.aspx?specificationId=2452" TargetMode="External" Id="R750f24d298b8495d" /><Relationship Type="http://schemas.openxmlformats.org/officeDocument/2006/relationships/hyperlink" Target="http://portal.3gpp.org/desktopmodules/WorkItem/WorkItemDetails.aspx?workitemId=710175" TargetMode="External" Id="R462e0142026a4069" /><Relationship Type="http://schemas.openxmlformats.org/officeDocument/2006/relationships/hyperlink" Target="http://www.3gpp.org/ftp/TSG_RAN/WG3_Iu/TSGR3_95/Docs/R3-170781.zip" TargetMode="External" Id="R1a15546a212740c3" /><Relationship Type="http://schemas.openxmlformats.org/officeDocument/2006/relationships/hyperlink" Target="http://webapp.etsi.org/teldir/ListPersDetails.asp?PersId=53262" TargetMode="External" Id="Rd157c99ace3f4924" /><Relationship Type="http://schemas.openxmlformats.org/officeDocument/2006/relationships/hyperlink" Target="http://portal.3gpp.org/ngppapp/CreateTdoc.aspx?mode=view&amp;contributionId=759550" TargetMode="External" Id="R378b34d80e5b411b" /><Relationship Type="http://schemas.openxmlformats.org/officeDocument/2006/relationships/hyperlink" Target="http://portal.3gpp.org/desktopmodules/Release/ReleaseDetails.aspx?releaseId=189" TargetMode="External" Id="R35c3022149184476" /><Relationship Type="http://schemas.openxmlformats.org/officeDocument/2006/relationships/hyperlink" Target="http://portal.3gpp.org/desktopmodules/Specifications/SpecificationDetails.aspx?specificationId=2947" TargetMode="External" Id="R4542e57fd8aa406f" /><Relationship Type="http://schemas.openxmlformats.org/officeDocument/2006/relationships/hyperlink" Target="http://portal.3gpp.org/desktopmodules/WorkItem/WorkItemDetails.aspx?workitemId=710175" TargetMode="External" Id="R9469e12e63784089" /><Relationship Type="http://schemas.openxmlformats.org/officeDocument/2006/relationships/hyperlink" Target="http://www.3gpp.org/ftp/TSG_RAN/WG3_Iu/TSGR3_95/Docs/R3-170782.zip" TargetMode="External" Id="Rd6d79990afc1465c" /><Relationship Type="http://schemas.openxmlformats.org/officeDocument/2006/relationships/hyperlink" Target="http://webapp.etsi.org/teldir/ListPersDetails.asp?PersId=53262" TargetMode="External" Id="Re6e00935c06c4e0f" /><Relationship Type="http://schemas.openxmlformats.org/officeDocument/2006/relationships/hyperlink" Target="http://portal.3gpp.org/desktopmodules/Release/ReleaseDetails.aspx?releaseId=189" TargetMode="External" Id="R8e46b1c1dab9461a" /><Relationship Type="http://schemas.openxmlformats.org/officeDocument/2006/relationships/hyperlink" Target="http://portal.3gpp.org/desktopmodules/Specifications/SpecificationDetails.aspx?specificationId=2430" TargetMode="External" Id="R99654903bb0a4c35" /><Relationship Type="http://schemas.openxmlformats.org/officeDocument/2006/relationships/hyperlink" Target="http://portal.3gpp.org/desktopmodules/WorkItem/WorkItemDetails.aspx?workitemId=710175" TargetMode="External" Id="Rb48c17fe7427412a" /><Relationship Type="http://schemas.openxmlformats.org/officeDocument/2006/relationships/hyperlink" Target="http://www.3gpp.org/ftp/TSG_RAN/WG3_Iu/TSGR3_95/Docs/R3-170783.zip" TargetMode="External" Id="Reab636d7507d4eff" /><Relationship Type="http://schemas.openxmlformats.org/officeDocument/2006/relationships/hyperlink" Target="http://webapp.etsi.org/teldir/ListPersDetails.asp?PersId=53262" TargetMode="External" Id="Rb3832d3a8ff84b36" /><Relationship Type="http://schemas.openxmlformats.org/officeDocument/2006/relationships/hyperlink" Target="http://portal.3gpp.org/ngppapp/CreateTdoc.aspx?mode=view&amp;contributionId=759537" TargetMode="External" Id="R74329d3abceb443e" /><Relationship Type="http://schemas.openxmlformats.org/officeDocument/2006/relationships/hyperlink" Target="http://portal.3gpp.org/desktopmodules/Release/ReleaseDetails.aspx?releaseId=189" TargetMode="External" Id="R7f83101878854e70" /><Relationship Type="http://schemas.openxmlformats.org/officeDocument/2006/relationships/hyperlink" Target="http://portal.3gpp.org/desktopmodules/Specifications/SpecificationDetails.aspx?specificationId=2947" TargetMode="External" Id="Rf88e86ddfc484ba7" /><Relationship Type="http://schemas.openxmlformats.org/officeDocument/2006/relationships/hyperlink" Target="http://portal.3gpp.org/desktopmodules/WorkItem/WorkItemDetails.aspx?workitemId=710175" TargetMode="External" Id="Re9d2321b9458411d" /><Relationship Type="http://schemas.openxmlformats.org/officeDocument/2006/relationships/hyperlink" Target="http://www.3gpp.org/ftp/TSG_RAN/WG3_Iu/TSGR3_95/Docs/R3-170784.zip" TargetMode="External" Id="Rf742e8d73c994c71" /><Relationship Type="http://schemas.openxmlformats.org/officeDocument/2006/relationships/hyperlink" Target="http://webapp.etsi.org/teldir/ListPersDetails.asp?PersId=53262" TargetMode="External" Id="R55f610ce6ad745e3" /><Relationship Type="http://schemas.openxmlformats.org/officeDocument/2006/relationships/hyperlink" Target="http://portal.3gpp.org/ngppapp/CreateTdoc.aspx?mode=view&amp;contributionId=759551" TargetMode="External" Id="Rcdd88485dd8e4fdb" /><Relationship Type="http://schemas.openxmlformats.org/officeDocument/2006/relationships/hyperlink" Target="http://portal.3gpp.org/desktopmodules/Release/ReleaseDetails.aspx?releaseId=189" TargetMode="External" Id="R869cdf24dc704d9f" /><Relationship Type="http://schemas.openxmlformats.org/officeDocument/2006/relationships/hyperlink" Target="http://portal.3gpp.org/desktopmodules/Specifications/SpecificationDetails.aspx?specificationId=2947" TargetMode="External" Id="Re1227c2921084bc1" /><Relationship Type="http://schemas.openxmlformats.org/officeDocument/2006/relationships/hyperlink" Target="http://portal.3gpp.org/desktopmodules/WorkItem/WorkItemDetails.aspx?workitemId=710175" TargetMode="External" Id="Rc8ec446e04ba4060" /><Relationship Type="http://schemas.openxmlformats.org/officeDocument/2006/relationships/hyperlink" Target="http://www.3gpp.org/ftp/TSG_RAN/WG3_Iu/TSGR3_95/Docs/R3-170785.zip" TargetMode="External" Id="Rd074d48dca7c4c9e" /><Relationship Type="http://schemas.openxmlformats.org/officeDocument/2006/relationships/hyperlink" Target="http://webapp.etsi.org/teldir/ListPersDetails.asp?PersId=53262" TargetMode="External" Id="Raac26407f1324b46" /><Relationship Type="http://schemas.openxmlformats.org/officeDocument/2006/relationships/hyperlink" Target="http://portal.3gpp.org/ngppapp/CreateTdoc.aspx?mode=view&amp;contributionId=759552" TargetMode="External" Id="R9dd914f8d3e14469" /><Relationship Type="http://schemas.openxmlformats.org/officeDocument/2006/relationships/hyperlink" Target="http://portal.3gpp.org/desktopmodules/Release/ReleaseDetails.aspx?releaseId=189" TargetMode="External" Id="R39fb986d9e8d423a" /><Relationship Type="http://schemas.openxmlformats.org/officeDocument/2006/relationships/hyperlink" Target="http://portal.3gpp.org/desktopmodules/Specifications/SpecificationDetails.aspx?specificationId=2948" TargetMode="External" Id="R9f4e19c46756418a" /><Relationship Type="http://schemas.openxmlformats.org/officeDocument/2006/relationships/hyperlink" Target="http://portal.3gpp.org/desktopmodules/WorkItem/WorkItemDetails.aspx?workitemId=710175" TargetMode="External" Id="R47da630d485f4801" /><Relationship Type="http://schemas.openxmlformats.org/officeDocument/2006/relationships/hyperlink" Target="http://www.3gpp.org/ftp/TSG_RAN/WG3_Iu/TSGR3_95/Docs/R3-170786.zip" TargetMode="External" Id="R4e449ac982084140" /><Relationship Type="http://schemas.openxmlformats.org/officeDocument/2006/relationships/hyperlink" Target="http://webapp.etsi.org/teldir/ListPersDetails.asp?PersId=53262" TargetMode="External" Id="Rdaf0f3db36824419" /><Relationship Type="http://schemas.openxmlformats.org/officeDocument/2006/relationships/hyperlink" Target="http://portal.3gpp.org/ngppapp/CreateTdoc.aspx?mode=view&amp;contributionId=759553" TargetMode="External" Id="R9c82098647fb4d9d" /><Relationship Type="http://schemas.openxmlformats.org/officeDocument/2006/relationships/hyperlink" Target="http://portal.3gpp.org/desktopmodules/Release/ReleaseDetails.aspx?releaseId=189" TargetMode="External" Id="Rfaf154ff0e184276" /><Relationship Type="http://schemas.openxmlformats.org/officeDocument/2006/relationships/hyperlink" Target="http://portal.3gpp.org/desktopmodules/Specifications/SpecificationDetails.aspx?specificationId=2949" TargetMode="External" Id="R4e85f1a60a6748c8" /><Relationship Type="http://schemas.openxmlformats.org/officeDocument/2006/relationships/hyperlink" Target="http://portal.3gpp.org/desktopmodules/WorkItem/WorkItemDetails.aspx?workitemId=710175" TargetMode="External" Id="R511fe3dada3d4cf1" /><Relationship Type="http://schemas.openxmlformats.org/officeDocument/2006/relationships/hyperlink" Target="http://www.3gpp.org/ftp/TSG_RAN/WG3_Iu/TSGR3_95/Docs/R3-170787.zip" TargetMode="External" Id="Rdeae67e73f90416f" /><Relationship Type="http://schemas.openxmlformats.org/officeDocument/2006/relationships/hyperlink" Target="http://webapp.etsi.org/teldir/ListPersDetails.asp?PersId=53262" TargetMode="External" Id="R94490fb741be4177" /><Relationship Type="http://schemas.openxmlformats.org/officeDocument/2006/relationships/hyperlink" Target="http://portal.3gpp.org/ngppapp/CreateTdoc.aspx?mode=view&amp;contributionId=759554" TargetMode="External" Id="R709f5f5a8177493c" /><Relationship Type="http://schemas.openxmlformats.org/officeDocument/2006/relationships/hyperlink" Target="http://portal.3gpp.org/desktopmodules/Release/ReleaseDetails.aspx?releaseId=189" TargetMode="External" Id="R45fadf76065949c6" /><Relationship Type="http://schemas.openxmlformats.org/officeDocument/2006/relationships/hyperlink" Target="http://portal.3gpp.org/desktopmodules/Specifications/SpecificationDetails.aspx?specificationId=2430" TargetMode="External" Id="Rdc6ed89de2104c23" /><Relationship Type="http://schemas.openxmlformats.org/officeDocument/2006/relationships/hyperlink" Target="http://portal.3gpp.org/desktopmodules/WorkItem/WorkItemDetails.aspx?workitemId=710175" TargetMode="External" Id="R1dccb09f397c43fe" /><Relationship Type="http://schemas.openxmlformats.org/officeDocument/2006/relationships/hyperlink" Target="http://www.3gpp.org/ftp/TSG_RAN/WG3_Iu/TSGR3_95/Docs/R3-170788.zip" TargetMode="External" Id="R4c2ee18a73154a8d" /><Relationship Type="http://schemas.openxmlformats.org/officeDocument/2006/relationships/hyperlink" Target="http://webapp.etsi.org/teldir/ListPersDetails.asp?PersId=53262" TargetMode="External" Id="R68cefdc0a0cf40b2" /><Relationship Type="http://schemas.openxmlformats.org/officeDocument/2006/relationships/hyperlink" Target="http://portal.3gpp.org/ngppapp/CreateTdoc.aspx?mode=view&amp;contributionId=759558" TargetMode="External" Id="R1d1c212d04c04cae" /><Relationship Type="http://schemas.openxmlformats.org/officeDocument/2006/relationships/hyperlink" Target="http://portal.3gpp.org/desktopmodules/Release/ReleaseDetails.aspx?releaseId=189" TargetMode="External" Id="R4af995c5917f491e" /><Relationship Type="http://schemas.openxmlformats.org/officeDocument/2006/relationships/hyperlink" Target="http://portal.3gpp.org/desktopmodules/Specifications/SpecificationDetails.aspx?specificationId=2947" TargetMode="External" Id="R63b8a9d4018a429a" /><Relationship Type="http://schemas.openxmlformats.org/officeDocument/2006/relationships/hyperlink" Target="http://portal.3gpp.org/desktopmodules/WorkItem/WorkItemDetails.aspx?workitemId=710175" TargetMode="External" Id="R24eebf3fdfa741fe" /><Relationship Type="http://schemas.openxmlformats.org/officeDocument/2006/relationships/hyperlink" Target="http://www.3gpp.org/ftp/TSG_RAN/WG3_Iu/TSGR3_95/Docs/R3-170789.zip" TargetMode="External" Id="R246d256c118b4d5c" /><Relationship Type="http://schemas.openxmlformats.org/officeDocument/2006/relationships/hyperlink" Target="http://webapp.etsi.org/teldir/ListPersDetails.asp?PersId=53262" TargetMode="External" Id="Rac29039d40214aac" /><Relationship Type="http://schemas.openxmlformats.org/officeDocument/2006/relationships/hyperlink" Target="http://portal.3gpp.org/ngppapp/CreateTdoc.aspx?mode=view&amp;contributionId=767107" TargetMode="External" Id="Rf17e3203984742e0" /><Relationship Type="http://schemas.openxmlformats.org/officeDocument/2006/relationships/hyperlink" Target="http://portal.3gpp.org/ngppapp/CreateTdoc.aspx?mode=view&amp;contributionId=773044" TargetMode="External" Id="Rc2b453cd732b45a2" /><Relationship Type="http://schemas.openxmlformats.org/officeDocument/2006/relationships/hyperlink" Target="http://portal.3gpp.org/desktopmodules/Release/ReleaseDetails.aspx?releaseId=189" TargetMode="External" Id="Rab87eea05f554271" /><Relationship Type="http://schemas.openxmlformats.org/officeDocument/2006/relationships/hyperlink" Target="http://portal.3gpp.org/desktopmodules/Specifications/SpecificationDetails.aspx?specificationId=2430" TargetMode="External" Id="R6f3d350b8a4040f2" /><Relationship Type="http://schemas.openxmlformats.org/officeDocument/2006/relationships/hyperlink" Target="http://portal.3gpp.org/desktopmodules/WorkItem/WorkItemDetails.aspx?workitemId=710175" TargetMode="External" Id="Rddefebbfbb884675" /><Relationship Type="http://schemas.openxmlformats.org/officeDocument/2006/relationships/hyperlink" Target="http://www.3gpp.org/ftp/TSG_RAN/WG3_Iu/TSGR3_95/Docs/R3-170790.zip" TargetMode="External" Id="R3c0e5075d9bc4a37" /><Relationship Type="http://schemas.openxmlformats.org/officeDocument/2006/relationships/hyperlink" Target="http://webapp.etsi.org/teldir/ListPersDetails.asp?PersId=53262" TargetMode="External" Id="R94710b072e3743c4" /><Relationship Type="http://schemas.openxmlformats.org/officeDocument/2006/relationships/hyperlink" Target="http://www.3gpp.org/ftp/TSG_RAN/WG3_Iu/TSGR3_95/Docs/R3-170791.zip" TargetMode="External" Id="R8f9b0b35e4d64c28" /><Relationship Type="http://schemas.openxmlformats.org/officeDocument/2006/relationships/hyperlink" Target="http://webapp.etsi.org/teldir/ListPersDetails.asp?PersId=53262" TargetMode="External" Id="Rfb7bec6d69c24462" /><Relationship Type="http://schemas.openxmlformats.org/officeDocument/2006/relationships/hyperlink" Target="http://portal.3gpp.org/ngppapp/CreateTdoc.aspx?mode=view&amp;contributionId=762005" TargetMode="External" Id="Rb83f28c002fd454e" /><Relationship Type="http://schemas.openxmlformats.org/officeDocument/2006/relationships/hyperlink" Target="http://portal.3gpp.org/ngppapp/CreateTdoc.aspx?mode=view&amp;contributionId=772994" TargetMode="External" Id="Refc5688b82c14a57" /><Relationship Type="http://schemas.openxmlformats.org/officeDocument/2006/relationships/hyperlink" Target="http://portal.3gpp.org/desktopmodules/Release/ReleaseDetails.aspx?releaseId=189" TargetMode="External" Id="R6ad11aaf61314c10" /><Relationship Type="http://schemas.openxmlformats.org/officeDocument/2006/relationships/hyperlink" Target="http://portal.3gpp.org/desktopmodules/Specifications/SpecificationDetails.aspx?specificationId=2948" TargetMode="External" Id="Reb2562a9e29e4d77" /><Relationship Type="http://schemas.openxmlformats.org/officeDocument/2006/relationships/hyperlink" Target="http://portal.3gpp.org/desktopmodules/WorkItem/WorkItemDetails.aspx?workitemId=730186" TargetMode="External" Id="Rdbfcfd7d42ce4cc6" /><Relationship Type="http://schemas.openxmlformats.org/officeDocument/2006/relationships/hyperlink" Target="http://www.3gpp.org/ftp/TSG_RAN/WG3_Iu/TSGR3_95/Docs/R3-170792.zip" TargetMode="External" Id="Ra4521cbb9764403b" /><Relationship Type="http://schemas.openxmlformats.org/officeDocument/2006/relationships/hyperlink" Target="http://webapp.etsi.org/teldir/ListPersDetails.asp?PersId=53262" TargetMode="External" Id="R7c45f794423b41b9" /><Relationship Type="http://schemas.openxmlformats.org/officeDocument/2006/relationships/hyperlink" Target="http://portal.3gpp.org/ngppapp/CreateTdoc.aspx?mode=view&amp;contributionId=762006" TargetMode="External" Id="Rdb2e4aebd9294809" /><Relationship Type="http://schemas.openxmlformats.org/officeDocument/2006/relationships/hyperlink" Target="http://portal.3gpp.org/ngppapp/CreateTdoc.aspx?mode=view&amp;contributionId=772996" TargetMode="External" Id="Raa1ff93298834164" /><Relationship Type="http://schemas.openxmlformats.org/officeDocument/2006/relationships/hyperlink" Target="http://portal.3gpp.org/desktopmodules/Release/ReleaseDetails.aspx?releaseId=189" TargetMode="External" Id="Ra141e31585504d67" /><Relationship Type="http://schemas.openxmlformats.org/officeDocument/2006/relationships/hyperlink" Target="http://portal.3gpp.org/desktopmodules/Specifications/SpecificationDetails.aspx?specificationId=2949" TargetMode="External" Id="R3772519d5bc5402a" /><Relationship Type="http://schemas.openxmlformats.org/officeDocument/2006/relationships/hyperlink" Target="http://portal.3gpp.org/desktopmodules/WorkItem/WorkItemDetails.aspx?workitemId=730186" TargetMode="External" Id="R1adb6e16dd4a414b" /><Relationship Type="http://schemas.openxmlformats.org/officeDocument/2006/relationships/hyperlink" Target="http://www.3gpp.org/ftp/TSG_RAN/WG3_Iu/TSGR3_95/Docs/R3-170793.zip" TargetMode="External" Id="Rcba7fc1fa1f54696" /><Relationship Type="http://schemas.openxmlformats.org/officeDocument/2006/relationships/hyperlink" Target="http://webapp.etsi.org/teldir/ListPersDetails.asp?PersId=53262" TargetMode="External" Id="R63ad8d1499cc4a34" /><Relationship Type="http://schemas.openxmlformats.org/officeDocument/2006/relationships/hyperlink" Target="http://portal.3gpp.org/ngppapp/CreateTdoc.aspx?mode=view&amp;contributionId=766974" TargetMode="External" Id="Rde861076ea4145b4" /><Relationship Type="http://schemas.openxmlformats.org/officeDocument/2006/relationships/hyperlink" Target="http://portal.3gpp.org/ngppapp/CreateTdoc.aspx?mode=view&amp;contributionId=772998" TargetMode="External" Id="R05c2835766764b6c" /><Relationship Type="http://schemas.openxmlformats.org/officeDocument/2006/relationships/hyperlink" Target="http://portal.3gpp.org/desktopmodules/Release/ReleaseDetails.aspx?releaseId=189" TargetMode="External" Id="Rc20393e914ca48d3" /><Relationship Type="http://schemas.openxmlformats.org/officeDocument/2006/relationships/hyperlink" Target="http://portal.3gpp.org/desktopmodules/Specifications/SpecificationDetails.aspx?specificationId=2947" TargetMode="External" Id="Refdddecb7254463b" /><Relationship Type="http://schemas.openxmlformats.org/officeDocument/2006/relationships/hyperlink" Target="http://portal.3gpp.org/desktopmodules/WorkItem/WorkItemDetails.aspx?workitemId=730186" TargetMode="External" Id="R5bd1916cda734522" /><Relationship Type="http://schemas.openxmlformats.org/officeDocument/2006/relationships/hyperlink" Target="http://www.3gpp.org/ftp/TSG_RAN/WG3_Iu/TSGR3_95/Docs/R3-170794.zip" TargetMode="External" Id="R5098a09e22334b50" /><Relationship Type="http://schemas.openxmlformats.org/officeDocument/2006/relationships/hyperlink" Target="http://webapp.etsi.org/teldir/ListPersDetails.asp?PersId=53262" TargetMode="External" Id="R2703c4a258964369" /><Relationship Type="http://schemas.openxmlformats.org/officeDocument/2006/relationships/hyperlink" Target="http://portal.3gpp.org/ngppapp/CreateTdoc.aspx?mode=view&amp;contributionId=767531" TargetMode="External" Id="Rf9f332248db44413" /><Relationship Type="http://schemas.openxmlformats.org/officeDocument/2006/relationships/hyperlink" Target="http://portal.3gpp.org/ngppapp/CreateTdoc.aspx?mode=view&amp;contributionId=773000" TargetMode="External" Id="Ra90a5c5ff9ef4439" /><Relationship Type="http://schemas.openxmlformats.org/officeDocument/2006/relationships/hyperlink" Target="http://portal.3gpp.org/desktopmodules/Release/ReleaseDetails.aspx?releaseId=189" TargetMode="External" Id="R42d5296821ef4f1f" /><Relationship Type="http://schemas.openxmlformats.org/officeDocument/2006/relationships/hyperlink" Target="http://portal.3gpp.org/desktopmodules/Specifications/SpecificationDetails.aspx?specificationId=3059" TargetMode="External" Id="R1624b14cbc95419a" /><Relationship Type="http://schemas.openxmlformats.org/officeDocument/2006/relationships/hyperlink" Target="http://portal.3gpp.org/desktopmodules/WorkItem/WorkItemDetails.aspx?workitemId=710062" TargetMode="External" Id="R87f1093dd3f64ed7" /><Relationship Type="http://schemas.openxmlformats.org/officeDocument/2006/relationships/hyperlink" Target="http://www.3gpp.org/ftp/TSG_RAN/WG3_Iu/TSGR3_95/Docs/R3-170795.zip" TargetMode="External" Id="Rb9d8d9cf98b24ae7" /><Relationship Type="http://schemas.openxmlformats.org/officeDocument/2006/relationships/hyperlink" Target="http://webapp.etsi.org/teldir/ListPersDetails.asp?PersId=53262" TargetMode="External" Id="R5ed581561b6c4408" /><Relationship Type="http://schemas.openxmlformats.org/officeDocument/2006/relationships/hyperlink" Target="http://portal.3gpp.org/ngppapp/CreateTdoc.aspx?mode=view&amp;contributionId=767044" TargetMode="External" Id="R3f8e8ee676a44f17" /><Relationship Type="http://schemas.openxmlformats.org/officeDocument/2006/relationships/hyperlink" Target="http://portal.3gpp.org/desktopmodules/Release/ReleaseDetails.aspx?releaseId=189" TargetMode="External" Id="R08f45c1aed764512" /><Relationship Type="http://schemas.openxmlformats.org/officeDocument/2006/relationships/hyperlink" Target="http://portal.3gpp.org/desktopmodules/Specifications/SpecificationDetails.aspx?specificationId=3056" TargetMode="External" Id="Re09883d0ad524abc" /><Relationship Type="http://schemas.openxmlformats.org/officeDocument/2006/relationships/hyperlink" Target="http://portal.3gpp.org/desktopmodules/WorkItem/WorkItemDetails.aspx?workitemId=710062" TargetMode="External" Id="R96e543407df04296" /><Relationship Type="http://schemas.openxmlformats.org/officeDocument/2006/relationships/hyperlink" Target="http://www.3gpp.org/ftp/TSG_RAN/WG3_Iu/TSGR3_95/Docs/R3-170796.zip" TargetMode="External" Id="R96741135f6ee46dc" /><Relationship Type="http://schemas.openxmlformats.org/officeDocument/2006/relationships/hyperlink" Target="http://webapp.etsi.org/teldir/ListPersDetails.asp?PersId=53262" TargetMode="External" Id="Rd29fec0a24184edf" /><Relationship Type="http://schemas.openxmlformats.org/officeDocument/2006/relationships/hyperlink" Target="http://www.3gpp.org/ftp/TSG_RAN/WG3_Iu/TSGR3_95/Docs/R3-170797.zip" TargetMode="External" Id="R51d7ff2c4990416a" /><Relationship Type="http://schemas.openxmlformats.org/officeDocument/2006/relationships/hyperlink" Target="http://webapp.etsi.org/teldir/ListPersDetails.asp?PersId=53262" TargetMode="External" Id="R3edb4b15f9e64df1" /><Relationship Type="http://schemas.openxmlformats.org/officeDocument/2006/relationships/hyperlink" Target="http://portal.3gpp.org/ngppapp/CreateTdoc.aspx?mode=view&amp;contributionId=766568" TargetMode="External" Id="R81473c74e112473b" /><Relationship Type="http://schemas.openxmlformats.org/officeDocument/2006/relationships/hyperlink" Target="http://portal.3gpp.org/desktopmodules/Release/ReleaseDetails.aspx?releaseId=189" TargetMode="External" Id="R624f455ce7194340" /><Relationship Type="http://schemas.openxmlformats.org/officeDocument/2006/relationships/hyperlink" Target="http://portal.3gpp.org/desktopmodules/Specifications/SpecificationDetails.aspx?specificationId=3056" TargetMode="External" Id="R36c1c4f6456645a5" /><Relationship Type="http://schemas.openxmlformats.org/officeDocument/2006/relationships/hyperlink" Target="http://portal.3gpp.org/desktopmodules/WorkItem/WorkItemDetails.aspx?workitemId=710062" TargetMode="External" Id="R8dec4bf31f9e4dd6" /><Relationship Type="http://schemas.openxmlformats.org/officeDocument/2006/relationships/hyperlink" Target="http://www.3gpp.org/ftp/TSG_RAN/WG3_Iu/TSGR3_95/Docs/R3-170798.zip" TargetMode="External" Id="R34ac3fa7d72f49db" /><Relationship Type="http://schemas.openxmlformats.org/officeDocument/2006/relationships/hyperlink" Target="http://webapp.etsi.org/teldir/ListPersDetails.asp?PersId=53262" TargetMode="External" Id="R87998bdca6564357" /><Relationship Type="http://schemas.openxmlformats.org/officeDocument/2006/relationships/hyperlink" Target="http://portal.3gpp.org/ngppapp/CreateTdoc.aspx?mode=view&amp;contributionId=766683" TargetMode="External" Id="R195d2480ddc4405f" /><Relationship Type="http://schemas.openxmlformats.org/officeDocument/2006/relationships/hyperlink" Target="http://portal.3gpp.org/desktopmodules/Release/ReleaseDetails.aspx?releaseId=189" TargetMode="External" Id="R6a314cf6f466485b" /><Relationship Type="http://schemas.openxmlformats.org/officeDocument/2006/relationships/hyperlink" Target="http://portal.3gpp.org/desktopmodules/Specifications/SpecificationDetails.aspx?specificationId=3056" TargetMode="External" Id="R7f95d19dd4a847e9" /><Relationship Type="http://schemas.openxmlformats.org/officeDocument/2006/relationships/hyperlink" Target="http://portal.3gpp.org/desktopmodules/WorkItem/WorkItemDetails.aspx?workitemId=710062" TargetMode="External" Id="Rd6faa1a866a04138" /><Relationship Type="http://schemas.openxmlformats.org/officeDocument/2006/relationships/hyperlink" Target="http://www.3gpp.org/ftp/TSG_RAN/WG3_Iu/TSGR3_95/Docs/R3-170799.zip" TargetMode="External" Id="Rdcff19eb77254844" /><Relationship Type="http://schemas.openxmlformats.org/officeDocument/2006/relationships/hyperlink" Target="http://webapp.etsi.org/teldir/ListPersDetails.asp?PersId=53262" TargetMode="External" Id="R7ccfd6e151434b02" /><Relationship Type="http://schemas.openxmlformats.org/officeDocument/2006/relationships/hyperlink" Target="http://portal.3gpp.org/ngppapp/CreateTdoc.aspx?mode=view&amp;contributionId=766473" TargetMode="External" Id="Rbd96548c7c0449f2" /><Relationship Type="http://schemas.openxmlformats.org/officeDocument/2006/relationships/hyperlink" Target="http://portal.3gpp.org/desktopmodules/Release/ReleaseDetails.aspx?releaseId=189" TargetMode="External" Id="R07948100da0c4939" /><Relationship Type="http://schemas.openxmlformats.org/officeDocument/2006/relationships/hyperlink" Target="http://portal.3gpp.org/desktopmodules/Specifications/SpecificationDetails.aspx?specificationId=3056" TargetMode="External" Id="R2b5f158847ba4174" /><Relationship Type="http://schemas.openxmlformats.org/officeDocument/2006/relationships/hyperlink" Target="http://portal.3gpp.org/desktopmodules/WorkItem/WorkItemDetails.aspx?workitemId=710062" TargetMode="External" Id="Re4a45173d9a84db0" /><Relationship Type="http://schemas.openxmlformats.org/officeDocument/2006/relationships/hyperlink" Target="http://www.3gpp.org/ftp/TSG_RAN/WG3_Iu/TSGR3_95/Docs/R3-170800.zip" TargetMode="External" Id="R59453484490a427c" /><Relationship Type="http://schemas.openxmlformats.org/officeDocument/2006/relationships/hyperlink" Target="http://webapp.etsi.org/teldir/ListPersDetails.asp?PersId=53262" TargetMode="External" Id="Rdda36480b7b04420" /><Relationship Type="http://schemas.openxmlformats.org/officeDocument/2006/relationships/hyperlink" Target="http://portal.3gpp.org/ngppapp/CreateTdoc.aspx?mode=view&amp;contributionId=766588" TargetMode="External" Id="R1091738e14a74d19" /><Relationship Type="http://schemas.openxmlformats.org/officeDocument/2006/relationships/hyperlink" Target="http://portal.3gpp.org/desktopmodules/Release/ReleaseDetails.aspx?releaseId=189" TargetMode="External" Id="R5c4afcb7a2554d9a" /><Relationship Type="http://schemas.openxmlformats.org/officeDocument/2006/relationships/hyperlink" Target="http://portal.3gpp.org/desktopmodules/Specifications/SpecificationDetails.aspx?specificationId=3056" TargetMode="External" Id="R988a5e401d9647bd" /><Relationship Type="http://schemas.openxmlformats.org/officeDocument/2006/relationships/hyperlink" Target="http://portal.3gpp.org/desktopmodules/WorkItem/WorkItemDetails.aspx?workitemId=710062" TargetMode="External" Id="Re08ec3e9266d4727" /><Relationship Type="http://schemas.openxmlformats.org/officeDocument/2006/relationships/hyperlink" Target="http://www.3gpp.org/ftp/TSG_RAN/WG3_Iu/TSGR3_95/Docs/R3-170801.zip" TargetMode="External" Id="Rf6f225c8f5634b07" /><Relationship Type="http://schemas.openxmlformats.org/officeDocument/2006/relationships/hyperlink" Target="http://webapp.etsi.org/teldir/ListPersDetails.asp?PersId=53262" TargetMode="External" Id="R3c624d473da14789" /><Relationship Type="http://schemas.openxmlformats.org/officeDocument/2006/relationships/hyperlink" Target="http://portal.3gpp.org/ngppapp/CreateTdoc.aspx?mode=view&amp;contributionId=767169" TargetMode="External" Id="Rd46441e7441e4b92" /><Relationship Type="http://schemas.openxmlformats.org/officeDocument/2006/relationships/hyperlink" Target="http://portal.3gpp.org/desktopmodules/Release/ReleaseDetails.aspx?releaseId=189" TargetMode="External" Id="Rcfa72bab021d4452" /><Relationship Type="http://schemas.openxmlformats.org/officeDocument/2006/relationships/hyperlink" Target="http://portal.3gpp.org/desktopmodules/Specifications/SpecificationDetails.aspx?specificationId=3056" TargetMode="External" Id="Rda128f63808643bf" /><Relationship Type="http://schemas.openxmlformats.org/officeDocument/2006/relationships/hyperlink" Target="http://portal.3gpp.org/desktopmodules/WorkItem/WorkItemDetails.aspx?workitemId=710062" TargetMode="External" Id="Re2610af7704f4a27" /><Relationship Type="http://schemas.openxmlformats.org/officeDocument/2006/relationships/hyperlink" Target="http://www.3gpp.org/ftp/TSG_RAN/WG3_Iu/TSGR3_95/Docs/R3-170802.zip" TargetMode="External" Id="Ra7f9e34931324cc0" /><Relationship Type="http://schemas.openxmlformats.org/officeDocument/2006/relationships/hyperlink" Target="http://webapp.etsi.org/teldir/ListPersDetails.asp?PersId=53262" TargetMode="External" Id="R1d79c7e006584a1f" /><Relationship Type="http://schemas.openxmlformats.org/officeDocument/2006/relationships/hyperlink" Target="http://portal.3gpp.org/ngppapp/CreateTdoc.aspx?mode=view&amp;contributionId=773096" TargetMode="External" Id="R2db33a5e86384a05" /><Relationship Type="http://schemas.openxmlformats.org/officeDocument/2006/relationships/hyperlink" Target="http://www.3gpp.org/ftp/TSG_RAN/WG3_Iu/TSGR3_95/Docs/R3-170803.zip" TargetMode="External" Id="Rd2e821a5cee8407d" /><Relationship Type="http://schemas.openxmlformats.org/officeDocument/2006/relationships/hyperlink" Target="http://webapp.etsi.org/teldir/ListPersDetails.asp?PersId=53262" TargetMode="External" Id="R92b9173828ff44b1" /><Relationship Type="http://schemas.openxmlformats.org/officeDocument/2006/relationships/hyperlink" Target="http://portal.3gpp.org/ngppapp/CreateTdoc.aspx?mode=view&amp;contributionId=767179" TargetMode="External" Id="R8f798a686a65496c" /><Relationship Type="http://schemas.openxmlformats.org/officeDocument/2006/relationships/hyperlink" Target="http://portal.3gpp.org/desktopmodules/Release/ReleaseDetails.aspx?releaseId=189" TargetMode="External" Id="R722a43be67ad4583" /><Relationship Type="http://schemas.openxmlformats.org/officeDocument/2006/relationships/hyperlink" Target="http://portal.3gpp.org/desktopmodules/Specifications/SpecificationDetails.aspx?specificationId=3056" TargetMode="External" Id="R50ad4300ee5647e6" /><Relationship Type="http://schemas.openxmlformats.org/officeDocument/2006/relationships/hyperlink" Target="http://portal.3gpp.org/desktopmodules/WorkItem/WorkItemDetails.aspx?workitemId=710062" TargetMode="External" Id="Rc366210704624807" /><Relationship Type="http://schemas.openxmlformats.org/officeDocument/2006/relationships/hyperlink" Target="http://www.3gpp.org/ftp/TSG_RAN/WG3_Iu/TSGR3_95/Docs/R3-170804.zip" TargetMode="External" Id="R4c7797cfabe449f1" /><Relationship Type="http://schemas.openxmlformats.org/officeDocument/2006/relationships/hyperlink" Target="http://webapp.etsi.org/teldir/ListPersDetails.asp?PersId=53262" TargetMode="External" Id="R3cb9383f578948c8" /><Relationship Type="http://schemas.openxmlformats.org/officeDocument/2006/relationships/hyperlink" Target="http://portal.3gpp.org/ngppapp/CreateTdoc.aspx?mode=view&amp;contributionId=766590" TargetMode="External" Id="R06ea477ce45d437c" /><Relationship Type="http://schemas.openxmlformats.org/officeDocument/2006/relationships/hyperlink" Target="http://portal.3gpp.org/desktopmodules/Release/ReleaseDetails.aspx?releaseId=189" TargetMode="External" Id="Rada265a50d264023" /><Relationship Type="http://schemas.openxmlformats.org/officeDocument/2006/relationships/hyperlink" Target="http://www.3gpp.org/ftp/TSG_RAN/WG3_Iu/TSGR3_95/Docs/R3-170805.zip" TargetMode="External" Id="R9aa0ff68bcb4439e" /><Relationship Type="http://schemas.openxmlformats.org/officeDocument/2006/relationships/hyperlink" Target="http://webapp.etsi.org/teldir/ListPersDetails.asp?PersId=53262" TargetMode="External" Id="R1d19f74a3a6b4f9a" /><Relationship Type="http://schemas.openxmlformats.org/officeDocument/2006/relationships/hyperlink" Target="http://portal.3gpp.org/desktopmodules/Release/ReleaseDetails.aspx?releaseId=189" TargetMode="External" Id="R87886c9d777b4dad" /><Relationship Type="http://schemas.openxmlformats.org/officeDocument/2006/relationships/hyperlink" Target="http://portal.3gpp.org/desktopmodules/Specifications/SpecificationDetails.aspx?specificationId=2452" TargetMode="External" Id="Rfae5476c73b24098" /><Relationship Type="http://schemas.openxmlformats.org/officeDocument/2006/relationships/hyperlink" Target="http://portal.3gpp.org/desktopmodules/WorkItem/WorkItemDetails.aspx?workitemId=710179" TargetMode="External" Id="R82607ef6c2ef4253" /><Relationship Type="http://schemas.openxmlformats.org/officeDocument/2006/relationships/hyperlink" Target="http://www.3gpp.org/ftp/TSG_RAN/WG3_Iu/TSGR3_95/Docs/R3-170806.zip" TargetMode="External" Id="R78cd377b218e47a7" /><Relationship Type="http://schemas.openxmlformats.org/officeDocument/2006/relationships/hyperlink" Target="http://webapp.etsi.org/teldir/ListPersDetails.asp?PersId=53262" TargetMode="External" Id="Rf7fa9cc5d7cc4313" /><Relationship Type="http://schemas.openxmlformats.org/officeDocument/2006/relationships/hyperlink" Target="http://portal.3gpp.org/desktopmodules/Release/ReleaseDetails.aspx?releaseId=189" TargetMode="External" Id="Raabbf8c3463c416a" /><Relationship Type="http://schemas.openxmlformats.org/officeDocument/2006/relationships/hyperlink" Target="http://portal.3gpp.org/desktopmodules/Specifications/SpecificationDetails.aspx?specificationId=2430" TargetMode="External" Id="Re6ad593ef4764549" /><Relationship Type="http://schemas.openxmlformats.org/officeDocument/2006/relationships/hyperlink" Target="http://www.3gpp.org/ftp/TSG_RAN/WG3_Iu/TSGR3_95/Docs/R3-170807.zip" TargetMode="External" Id="Reb59a53ee2c7455e" /><Relationship Type="http://schemas.openxmlformats.org/officeDocument/2006/relationships/hyperlink" Target="http://webapp.etsi.org/teldir/ListPersDetails.asp?PersId=53262" TargetMode="External" Id="Ra788d0bc7fd74798" /><Relationship Type="http://schemas.openxmlformats.org/officeDocument/2006/relationships/hyperlink" Target="http://www.3gpp.org/ftp/TSG_RAN/WG3_Iu/TSGR3_95/Docs/R3-170808.zip" TargetMode="External" Id="R7d34cc32f50b4c82" /><Relationship Type="http://schemas.openxmlformats.org/officeDocument/2006/relationships/hyperlink" Target="http://webapp.etsi.org/teldir/ListPersDetails.asp?PersId=53262" TargetMode="External" Id="R31ebe336614f4560" /><Relationship Type="http://schemas.openxmlformats.org/officeDocument/2006/relationships/hyperlink" Target="http://www.3gpp.org/ftp/TSG_RAN/WG3_Iu/TSGR3_95/Docs/R3-170809.zip" TargetMode="External" Id="R0edcb8ce40de414b" /><Relationship Type="http://schemas.openxmlformats.org/officeDocument/2006/relationships/hyperlink" Target="http://webapp.etsi.org/teldir/ListPersDetails.asp?PersId=53262" TargetMode="External" Id="Rb452e8ae171c4e4f" /><Relationship Type="http://schemas.openxmlformats.org/officeDocument/2006/relationships/hyperlink" Target="http://portal.3gpp.org/ngppapp/CreateTdoc.aspx?mode=view&amp;contributionId=763063" TargetMode="External" Id="R2b656b1811c04372" /><Relationship Type="http://schemas.openxmlformats.org/officeDocument/2006/relationships/hyperlink" Target="http://portal.3gpp.org/desktopmodules/WorkItem/WorkItemDetails.aspx?workitemId=710173" TargetMode="External" Id="R8c11c30d404245b4" /><Relationship Type="http://schemas.openxmlformats.org/officeDocument/2006/relationships/hyperlink" Target="http://www.3gpp.org/ftp/TSG_RAN/WG3_Iu/TSGR3_95/Docs/R3-170810.zip" TargetMode="External" Id="Re3a29ccc160d42d3" /><Relationship Type="http://schemas.openxmlformats.org/officeDocument/2006/relationships/hyperlink" Target="http://webapp.etsi.org/teldir/ListPersDetails.asp?PersId=53262" TargetMode="External" Id="R5687441064fa4a82" /><Relationship Type="http://schemas.openxmlformats.org/officeDocument/2006/relationships/hyperlink" Target="http://portal.3gpp.org/ngppapp/CreateTdoc.aspx?mode=view&amp;contributionId=767146" TargetMode="External" Id="R55ca1a296cec4b27" /><Relationship Type="http://schemas.openxmlformats.org/officeDocument/2006/relationships/hyperlink" Target="http://portal.3gpp.org/desktopmodules/Release/ReleaseDetails.aspx?releaseId=189" TargetMode="External" Id="R238cd7903ea44f31" /><Relationship Type="http://schemas.openxmlformats.org/officeDocument/2006/relationships/hyperlink" Target="http://portal.3gpp.org/desktopmodules/Specifications/SpecificationDetails.aspx?specificationId=2430" TargetMode="External" Id="R64ceb98622c74ab6" /><Relationship Type="http://schemas.openxmlformats.org/officeDocument/2006/relationships/hyperlink" Target="http://portal.3gpp.org/desktopmodules/WorkItem/WorkItemDetails.aspx?workitemId=710173" TargetMode="External" Id="R6003a2e0a24f4b70" /><Relationship Type="http://schemas.openxmlformats.org/officeDocument/2006/relationships/hyperlink" Target="http://www.3gpp.org/ftp/TSG_RAN/WG3_Iu/TSGR3_95/Docs/R3-170811.zip" TargetMode="External" Id="Rcabf99d87a23451e" /><Relationship Type="http://schemas.openxmlformats.org/officeDocument/2006/relationships/hyperlink" Target="http://webapp.etsi.org/teldir/ListPersDetails.asp?PersId=53262" TargetMode="External" Id="R27d0891049584837" /><Relationship Type="http://schemas.openxmlformats.org/officeDocument/2006/relationships/hyperlink" Target="http://portal.3gpp.org/ngppapp/CreateTdoc.aspx?mode=view&amp;contributionId=763056" TargetMode="External" Id="R2742123eef9f481d" /><Relationship Type="http://schemas.openxmlformats.org/officeDocument/2006/relationships/hyperlink" Target="http://portal.3gpp.org/desktopmodules/Release/ReleaseDetails.aspx?releaseId=189" TargetMode="External" Id="Rd46b234fc974451c" /><Relationship Type="http://schemas.openxmlformats.org/officeDocument/2006/relationships/hyperlink" Target="http://portal.3gpp.org/desktopmodules/Specifications/SpecificationDetails.aspx?specificationId=2452" TargetMode="External" Id="R2c60d7fc6cdf4883" /><Relationship Type="http://schemas.openxmlformats.org/officeDocument/2006/relationships/hyperlink" Target="http://portal.3gpp.org/desktopmodules/WorkItem/WorkItemDetails.aspx?workitemId=710173" TargetMode="External" Id="Re655ff2ae75a450f" /><Relationship Type="http://schemas.openxmlformats.org/officeDocument/2006/relationships/hyperlink" Target="http://www.3gpp.org/ftp/TSG_RAN/WG3_Iu/TSGR3_95/Docs/R3-170812.zip" TargetMode="External" Id="Ra431a1264e0f4c3d" /><Relationship Type="http://schemas.openxmlformats.org/officeDocument/2006/relationships/hyperlink" Target="http://webapp.etsi.org/teldir/ListPersDetails.asp?PersId=53262" TargetMode="External" Id="R5c03eb7fe94d4f0d" /><Relationship Type="http://schemas.openxmlformats.org/officeDocument/2006/relationships/hyperlink" Target="http://portal.3gpp.org/ngppapp/CreateTdoc.aspx?mode=view&amp;contributionId=763058" TargetMode="External" Id="Rc99fcc427daa4984" /><Relationship Type="http://schemas.openxmlformats.org/officeDocument/2006/relationships/hyperlink" Target="http://portal.3gpp.org/desktopmodules/Release/ReleaseDetails.aspx?releaseId=189" TargetMode="External" Id="R7a82191b458344cb" /><Relationship Type="http://schemas.openxmlformats.org/officeDocument/2006/relationships/hyperlink" Target="http://portal.3gpp.org/desktopmodules/Specifications/SpecificationDetails.aspx?specificationId=2446" TargetMode="External" Id="R5a6861b2d1754a19" /><Relationship Type="http://schemas.openxmlformats.org/officeDocument/2006/relationships/hyperlink" Target="http://portal.3gpp.org/desktopmodules/WorkItem/WorkItemDetails.aspx?workitemId=710173" TargetMode="External" Id="R177a4a92be984bbb" /><Relationship Type="http://schemas.openxmlformats.org/officeDocument/2006/relationships/hyperlink" Target="http://www.3gpp.org/ftp/TSG_RAN/WG3_Iu/TSGR3_95/Docs/R3-170813.zip" TargetMode="External" Id="R6b91513723004948" /><Relationship Type="http://schemas.openxmlformats.org/officeDocument/2006/relationships/hyperlink" Target="http://webapp.etsi.org/teldir/ListPersDetails.asp?PersId=53262" TargetMode="External" Id="R91bfc48e31a745eb" /><Relationship Type="http://schemas.openxmlformats.org/officeDocument/2006/relationships/hyperlink" Target="http://portal.3gpp.org/ngppapp/CreateTdoc.aspx?mode=view&amp;contributionId=767188" TargetMode="External" Id="R0f88be1ffa2141de" /><Relationship Type="http://schemas.openxmlformats.org/officeDocument/2006/relationships/hyperlink" Target="http://portal.3gpp.org/desktopmodules/Release/ReleaseDetails.aspx?releaseId=189" TargetMode="External" Id="Rfa7c608865494edc" /><Relationship Type="http://schemas.openxmlformats.org/officeDocument/2006/relationships/hyperlink" Target="http://portal.3gpp.org/desktopmodules/Specifications/SpecificationDetails.aspx?specificationId=2430" TargetMode="External" Id="Rc0c97641720e46cf" /><Relationship Type="http://schemas.openxmlformats.org/officeDocument/2006/relationships/hyperlink" Target="http://portal.3gpp.org/desktopmodules/WorkItem/WorkItemDetails.aspx?workitemId=710173" TargetMode="External" Id="Rb3310df510ed47ee" /><Relationship Type="http://schemas.openxmlformats.org/officeDocument/2006/relationships/hyperlink" Target="http://www.3gpp.org/ftp/TSG_RAN/WG3_Iu/TSGR3_95/Docs/R3-170814.zip" TargetMode="External" Id="Rc5ac2922aea642b7" /><Relationship Type="http://schemas.openxmlformats.org/officeDocument/2006/relationships/hyperlink" Target="http://webapp.etsi.org/teldir/ListPersDetails.asp?PersId=53262" TargetMode="External" Id="R781af2b651454c37" /><Relationship Type="http://schemas.openxmlformats.org/officeDocument/2006/relationships/hyperlink" Target="http://portal.3gpp.org/ngppapp/CreateTdoc.aspx?mode=view&amp;contributionId=772963" TargetMode="External" Id="R275e567386104bf5" /><Relationship Type="http://schemas.openxmlformats.org/officeDocument/2006/relationships/hyperlink" Target="http://portal.3gpp.org/desktopmodules/Release/ReleaseDetails.aspx?releaseId=189" TargetMode="External" Id="R6aadcd2a511b4774" /><Relationship Type="http://schemas.openxmlformats.org/officeDocument/2006/relationships/hyperlink" Target="http://portal.3gpp.org/desktopmodules/Specifications/SpecificationDetails.aspx?specificationId=2446" TargetMode="External" Id="R51e67a47bcaf429e" /><Relationship Type="http://schemas.openxmlformats.org/officeDocument/2006/relationships/hyperlink" Target="http://portal.3gpp.org/desktopmodules/WorkItem/WorkItemDetails.aspx?workitemId=710173" TargetMode="External" Id="Re96adbfae5194e13" /><Relationship Type="http://schemas.openxmlformats.org/officeDocument/2006/relationships/hyperlink" Target="http://www.3gpp.org/ftp/TSG_RAN/WG3_Iu/TSGR3_95/Docs/R3-170815.zip" TargetMode="External" Id="R5c63f9a8301a4082" /><Relationship Type="http://schemas.openxmlformats.org/officeDocument/2006/relationships/hyperlink" Target="http://webapp.etsi.org/teldir/ListPersDetails.asp?PersId=53262" TargetMode="External" Id="Rd4daa6a62d8a4efe" /><Relationship Type="http://schemas.openxmlformats.org/officeDocument/2006/relationships/hyperlink" Target="http://portal.3gpp.org/ngppapp/CreateTdoc.aspx?mode=view&amp;contributionId=772965" TargetMode="External" Id="Rd48153b1781e4e23" /><Relationship Type="http://schemas.openxmlformats.org/officeDocument/2006/relationships/hyperlink" Target="http://portal.3gpp.org/desktopmodules/Release/ReleaseDetails.aspx?releaseId=189" TargetMode="External" Id="Ra497d39a822d463b" /><Relationship Type="http://schemas.openxmlformats.org/officeDocument/2006/relationships/hyperlink" Target="http://portal.3gpp.org/desktopmodules/Specifications/SpecificationDetails.aspx?specificationId=2452" TargetMode="External" Id="Rcef5edce58fa45df" /><Relationship Type="http://schemas.openxmlformats.org/officeDocument/2006/relationships/hyperlink" Target="http://portal.3gpp.org/desktopmodules/WorkItem/WorkItemDetails.aspx?workitemId=710173" TargetMode="External" Id="R06176b6befb74f8f" /><Relationship Type="http://schemas.openxmlformats.org/officeDocument/2006/relationships/hyperlink" Target="http://www.3gpp.org/ftp/TSG_RAN/WG3_Iu/TSGR3_95/Docs/R3-170816.zip" TargetMode="External" Id="Rced8547e926e4acf" /><Relationship Type="http://schemas.openxmlformats.org/officeDocument/2006/relationships/hyperlink" Target="http://webapp.etsi.org/teldir/ListPersDetails.asp?PersId=53262" TargetMode="External" Id="R0782f734702945ce" /><Relationship Type="http://schemas.openxmlformats.org/officeDocument/2006/relationships/hyperlink" Target="http://www.3gpp.org/ftp/TSG_RAN/WG3_Iu/TSGR3_95/Docs/R3-170817.zip" TargetMode="External" Id="Rdce2437f09d843eb" /><Relationship Type="http://schemas.openxmlformats.org/officeDocument/2006/relationships/hyperlink" Target="http://webapp.etsi.org/teldir/ListPersDetails.asp?PersId=53262" TargetMode="External" Id="R5224a8c984ee4386" /><Relationship Type="http://schemas.openxmlformats.org/officeDocument/2006/relationships/hyperlink" Target="http://portal.3gpp.org/ngppapp/CreateTdoc.aspx?mode=view&amp;contributionId=772971" TargetMode="External" Id="R9647f700bed2490c" /><Relationship Type="http://schemas.openxmlformats.org/officeDocument/2006/relationships/hyperlink" Target="http://portal.3gpp.org/ngppapp/CreateTdoc.aspx?mode=view&amp;contributionId=773021" TargetMode="External" Id="R3047ab6489814bfb" /><Relationship Type="http://schemas.openxmlformats.org/officeDocument/2006/relationships/hyperlink" Target="http://portal.3gpp.org/desktopmodules/Release/ReleaseDetails.aspx?releaseId=189" TargetMode="External" Id="Rd66d19b8aaeb4e4e" /><Relationship Type="http://schemas.openxmlformats.org/officeDocument/2006/relationships/hyperlink" Target="http://portal.3gpp.org/desktopmodules/Specifications/SpecificationDetails.aspx?specificationId=2452" TargetMode="External" Id="Rf5dbfa27bc4e4248" /><Relationship Type="http://schemas.openxmlformats.org/officeDocument/2006/relationships/hyperlink" Target="http://portal.3gpp.org/desktopmodules/WorkItem/WorkItemDetails.aspx?workitemId=710178" TargetMode="External" Id="R8bf31e93cce04f70" /><Relationship Type="http://schemas.openxmlformats.org/officeDocument/2006/relationships/hyperlink" Target="http://www.3gpp.org/ftp/TSG_RAN/WG3_Iu/TSGR3_95/Docs/R3-170818.zip" TargetMode="External" Id="R7f8b193e176d420c" /><Relationship Type="http://schemas.openxmlformats.org/officeDocument/2006/relationships/hyperlink" Target="http://webapp.etsi.org/teldir/ListPersDetails.asp?PersId=53262" TargetMode="External" Id="R18c463e00ce84ec4" /><Relationship Type="http://schemas.openxmlformats.org/officeDocument/2006/relationships/hyperlink" Target="http://portal.3gpp.org/ngppapp/CreateTdoc.aspx?mode=view&amp;contributionId=759545" TargetMode="External" Id="R717a3beaf7834adf" /><Relationship Type="http://schemas.openxmlformats.org/officeDocument/2006/relationships/hyperlink" Target="http://portal.3gpp.org/desktopmodules/Release/ReleaseDetails.aspx?releaseId=189" TargetMode="External" Id="R409c54fd4d2a41a5" /><Relationship Type="http://schemas.openxmlformats.org/officeDocument/2006/relationships/hyperlink" Target="http://portal.3gpp.org/desktopmodules/Specifications/SpecificationDetails.aspx?specificationId=2446" TargetMode="External" Id="R3b4edf3b577944bf" /><Relationship Type="http://schemas.openxmlformats.org/officeDocument/2006/relationships/hyperlink" Target="http://portal.3gpp.org/desktopmodules/WorkItem/WorkItemDetails.aspx?workitemId=730178" TargetMode="External" Id="R87adb4e21a2549bd" /><Relationship Type="http://schemas.openxmlformats.org/officeDocument/2006/relationships/hyperlink" Target="http://www.3gpp.org/ftp/TSG_RAN/WG3_Iu/TSGR3_95/Docs/R3-170819.zip" TargetMode="External" Id="Rb01fea76b3d04809" /><Relationship Type="http://schemas.openxmlformats.org/officeDocument/2006/relationships/hyperlink" Target="http://webapp.etsi.org/teldir/ListPersDetails.asp?PersId=53262" TargetMode="External" Id="R7e3ee3e901ab47f4" /><Relationship Type="http://schemas.openxmlformats.org/officeDocument/2006/relationships/hyperlink" Target="http://portal.3gpp.org/ngppapp/CreateTdoc.aspx?mode=view&amp;contributionId=766958" TargetMode="External" Id="R6b5f29d9f1964d4e" /><Relationship Type="http://schemas.openxmlformats.org/officeDocument/2006/relationships/hyperlink" Target="http://portal.3gpp.org/ngppapp/CreateTdoc.aspx?mode=view&amp;contributionId=773088" TargetMode="External" Id="R8a68e48b26114b9e" /><Relationship Type="http://schemas.openxmlformats.org/officeDocument/2006/relationships/hyperlink" Target="http://portal.3gpp.org/desktopmodules/Release/ReleaseDetails.aspx?releaseId=189" TargetMode="External" Id="Rce5e8f31f702484a" /><Relationship Type="http://schemas.openxmlformats.org/officeDocument/2006/relationships/hyperlink" Target="http://portal.3gpp.org/desktopmodules/Specifications/SpecificationDetails.aspx?specificationId=1190" TargetMode="External" Id="R609d27c9fa57417a" /><Relationship Type="http://schemas.openxmlformats.org/officeDocument/2006/relationships/hyperlink" Target="http://portal.3gpp.org/desktopmodules/WorkItem/WorkItemDetails.aspx?workitemId=730179" TargetMode="External" Id="R89c1fefd0b284cfd" /><Relationship Type="http://schemas.openxmlformats.org/officeDocument/2006/relationships/hyperlink" Target="http://www.3gpp.org/ftp/TSG_RAN/WG3_Iu/TSGR3_95/Docs/R3-170820.zip" TargetMode="External" Id="R223b7678cdee4c79" /><Relationship Type="http://schemas.openxmlformats.org/officeDocument/2006/relationships/hyperlink" Target="http://webapp.etsi.org/teldir/ListPersDetails.asp?PersId=53262" TargetMode="External" Id="R71a8a91d37974a96" /><Relationship Type="http://schemas.openxmlformats.org/officeDocument/2006/relationships/hyperlink" Target="http://portal.3gpp.org/ngppapp/CreateTdoc.aspx?mode=view&amp;contributionId=766959" TargetMode="External" Id="R1c06d37d838f442a" /><Relationship Type="http://schemas.openxmlformats.org/officeDocument/2006/relationships/hyperlink" Target="http://portal.3gpp.org/ngppapp/CreateTdoc.aspx?mode=view&amp;contributionId=773090" TargetMode="External" Id="R512b3f321f2c4203" /><Relationship Type="http://schemas.openxmlformats.org/officeDocument/2006/relationships/hyperlink" Target="http://portal.3gpp.org/desktopmodules/Release/ReleaseDetails.aspx?releaseId=189" TargetMode="External" Id="Rd0ffe12ede8a4e39" /><Relationship Type="http://schemas.openxmlformats.org/officeDocument/2006/relationships/hyperlink" Target="http://portal.3gpp.org/desktopmodules/Specifications/SpecificationDetails.aspx?specificationId=1197" TargetMode="External" Id="R43858e65386c464c" /><Relationship Type="http://schemas.openxmlformats.org/officeDocument/2006/relationships/hyperlink" Target="http://portal.3gpp.org/desktopmodules/WorkItem/WorkItemDetails.aspx?workitemId=730179" TargetMode="External" Id="R87f9a9e7d071459c" /><Relationship Type="http://schemas.openxmlformats.org/officeDocument/2006/relationships/hyperlink" Target="http://www.3gpp.org/ftp/TSG_RAN/WG3_Iu/TSGR3_95/Docs/R3-170821.zip" TargetMode="External" Id="Rc34c06dbba504123" /><Relationship Type="http://schemas.openxmlformats.org/officeDocument/2006/relationships/hyperlink" Target="http://webapp.etsi.org/teldir/ListPersDetails.asp?PersId=53262" TargetMode="External" Id="R5fc9024bbca54189" /><Relationship Type="http://schemas.openxmlformats.org/officeDocument/2006/relationships/hyperlink" Target="http://portal.3gpp.org/ngppapp/CreateTdoc.aspx?mode=view&amp;contributionId=767129" TargetMode="External" Id="R7c607a650afc4f4c" /><Relationship Type="http://schemas.openxmlformats.org/officeDocument/2006/relationships/hyperlink" Target="http://portal.3gpp.org/desktopmodules/Release/ReleaseDetails.aspx?releaseId=189" TargetMode="External" Id="Rdd28633ee07d4b03" /><Relationship Type="http://schemas.openxmlformats.org/officeDocument/2006/relationships/hyperlink" Target="http://portal.3gpp.org/desktopmodules/Specifications/SpecificationDetails.aspx?specificationId=3056" TargetMode="External" Id="Rf63b9bbae3c64f19" /><Relationship Type="http://schemas.openxmlformats.org/officeDocument/2006/relationships/hyperlink" Target="http://portal.3gpp.org/desktopmodules/WorkItem/WorkItemDetails.aspx?workitemId=710062" TargetMode="External" Id="Rd77353b7c9ef47a8" /><Relationship Type="http://schemas.openxmlformats.org/officeDocument/2006/relationships/hyperlink" Target="http://www.3gpp.org/ftp/TSG_RAN/WG3_Iu/TSGR3_95/Docs/R3-170822.zip" TargetMode="External" Id="R6ebd36566ee5462a" /><Relationship Type="http://schemas.openxmlformats.org/officeDocument/2006/relationships/hyperlink" Target="http://webapp.etsi.org/teldir/ListPersDetails.asp?PersId=53262" TargetMode="External" Id="R191913e4878041c5" /><Relationship Type="http://schemas.openxmlformats.org/officeDocument/2006/relationships/hyperlink" Target="http://portal.3gpp.org/ngppapp/CreateTdoc.aspx?mode=view&amp;contributionId=767175" TargetMode="External" Id="R03ca4bab33f74760" /><Relationship Type="http://schemas.openxmlformats.org/officeDocument/2006/relationships/hyperlink" Target="http://portal.3gpp.org/desktopmodules/Release/ReleaseDetails.aspx?releaseId=189" TargetMode="External" Id="R71e3fa679631465b" /><Relationship Type="http://schemas.openxmlformats.org/officeDocument/2006/relationships/hyperlink" Target="http://portal.3gpp.org/desktopmodules/Specifications/SpecificationDetails.aspx?specificationId=3056" TargetMode="External" Id="R5465912c9f984373" /><Relationship Type="http://schemas.openxmlformats.org/officeDocument/2006/relationships/hyperlink" Target="http://portal.3gpp.org/desktopmodules/WorkItem/WorkItemDetails.aspx?workitemId=710062" TargetMode="External" Id="Rcd3110a4a0d24298" /><Relationship Type="http://schemas.openxmlformats.org/officeDocument/2006/relationships/hyperlink" Target="http://www.3gpp.org/ftp/TSG_RAN/WG3_Iu/TSGR3_95/Docs/R3-170823.zip" TargetMode="External" Id="Rb2b1c0cb950b473a" /><Relationship Type="http://schemas.openxmlformats.org/officeDocument/2006/relationships/hyperlink" Target="http://webapp.etsi.org/teldir/ListPersDetails.asp?PersId=53262" TargetMode="External" Id="Rebe6b9e5d62c4575" /><Relationship Type="http://schemas.openxmlformats.org/officeDocument/2006/relationships/hyperlink" Target="http://portal.3gpp.org/ngppapp/CreateTdoc.aspx?mode=view&amp;contributionId=773100" TargetMode="External" Id="Rb91b44f99acd4a22" /><Relationship Type="http://schemas.openxmlformats.org/officeDocument/2006/relationships/hyperlink" Target="http://portal.3gpp.org/desktopmodules/Release/ReleaseDetails.aspx?releaseId=189" TargetMode="External" Id="Rb41dc763756a4fc1" /><Relationship Type="http://schemas.openxmlformats.org/officeDocument/2006/relationships/hyperlink" Target="http://portal.3gpp.org/desktopmodules/Specifications/SpecificationDetails.aspx?specificationId=3056" TargetMode="External" Id="Ra72539bb65c64dc3" /><Relationship Type="http://schemas.openxmlformats.org/officeDocument/2006/relationships/hyperlink" Target="http://portal.3gpp.org/desktopmodules/WorkItem/WorkItemDetails.aspx?workitemId=710062" TargetMode="External" Id="Rfa30a000318943dc" /><Relationship Type="http://schemas.openxmlformats.org/officeDocument/2006/relationships/hyperlink" Target="http://www.3gpp.org/ftp/TSG_RAN/WG3_Iu/TSGR3_95/Docs/R3-170824.zip" TargetMode="External" Id="R9b5971ecf52f4901" /><Relationship Type="http://schemas.openxmlformats.org/officeDocument/2006/relationships/hyperlink" Target="http://webapp.etsi.org/teldir/ListPersDetails.asp?PersId=53262" TargetMode="External" Id="Rbdae6bcc91b64923" /><Relationship Type="http://schemas.openxmlformats.org/officeDocument/2006/relationships/hyperlink" Target="http://portal.3gpp.org/ngppapp/CreateTdoc.aspx?mode=view&amp;contributionId=766029" TargetMode="External" Id="R9175c62a7ba640ff" /><Relationship Type="http://schemas.openxmlformats.org/officeDocument/2006/relationships/hyperlink" Target="http://portal.3gpp.org/ngppapp/CreateTdoc.aspx?mode=view&amp;contributionId=773072" TargetMode="External" Id="R75a1f62e0cd84056" /><Relationship Type="http://schemas.openxmlformats.org/officeDocument/2006/relationships/hyperlink" Target="http://portal.3gpp.org/desktopmodules/Release/ReleaseDetails.aspx?releaseId=189" TargetMode="External" Id="R1e264588b8224a23" /><Relationship Type="http://schemas.openxmlformats.org/officeDocument/2006/relationships/hyperlink" Target="http://portal.3gpp.org/desktopmodules/Specifications/SpecificationDetails.aspx?specificationId=3056" TargetMode="External" Id="Re6a6277f5dfd4ac9" /><Relationship Type="http://schemas.openxmlformats.org/officeDocument/2006/relationships/hyperlink" Target="http://portal.3gpp.org/desktopmodules/WorkItem/WorkItemDetails.aspx?workitemId=710062" TargetMode="External" Id="Rcbacbca620004b7f" /><Relationship Type="http://schemas.openxmlformats.org/officeDocument/2006/relationships/hyperlink" Target="http://www.3gpp.org/ftp/TSG_RAN/WG3_Iu/TSGR3_95/Docs/R3-170825.zip" TargetMode="External" Id="R5b26863564624a3e" /><Relationship Type="http://schemas.openxmlformats.org/officeDocument/2006/relationships/hyperlink" Target="http://webapp.etsi.org/teldir/ListPersDetails.asp?PersId=53262" TargetMode="External" Id="R2203db6fb2fa43fb" /><Relationship Type="http://schemas.openxmlformats.org/officeDocument/2006/relationships/hyperlink" Target="http://portal.3gpp.org/ngppapp/CreateTdoc.aspx?mode=view&amp;contributionId=763033" TargetMode="External" Id="Rcd7d2d618f164aba" /><Relationship Type="http://schemas.openxmlformats.org/officeDocument/2006/relationships/hyperlink" Target="http://portal.3gpp.org/ngppapp/CreateTdoc.aspx?mode=view&amp;contributionId=773086" TargetMode="External" Id="R7d6d57eac07d4e47" /><Relationship Type="http://schemas.openxmlformats.org/officeDocument/2006/relationships/hyperlink" Target="http://portal.3gpp.org/desktopmodules/Release/ReleaseDetails.aspx?releaseId=189" TargetMode="External" Id="R826423e046374f06" /><Relationship Type="http://schemas.openxmlformats.org/officeDocument/2006/relationships/hyperlink" Target="http://portal.3gpp.org/desktopmodules/Specifications/SpecificationDetails.aspx?specificationId=2462" TargetMode="External" Id="Rabd4d98f79eb4a2f" /><Relationship Type="http://schemas.openxmlformats.org/officeDocument/2006/relationships/hyperlink" Target="http://portal.3gpp.org/desktopmodules/WorkItem/WorkItemDetails.aspx?workitemId=720193" TargetMode="External" Id="Ra136b121090448d6" /><Relationship Type="http://schemas.openxmlformats.org/officeDocument/2006/relationships/hyperlink" Target="http://www.3gpp.org/ftp/TSG_RAN/WG3_Iu/TSGR3_95/Docs/R3-170826.zip" TargetMode="External" Id="Ree9d38c9b88c41f3" /><Relationship Type="http://schemas.openxmlformats.org/officeDocument/2006/relationships/hyperlink" Target="http://webapp.etsi.org/teldir/ListPersDetails.asp?PersId=53262" TargetMode="External" Id="R26b95bcbd3b34054" /><Relationship Type="http://schemas.openxmlformats.org/officeDocument/2006/relationships/hyperlink" Target="http://portal.3gpp.org/ngppapp/CreateTdoc.aspx?mode=view&amp;contributionId=767193" TargetMode="External" Id="Ra214b665fba8441c" /><Relationship Type="http://schemas.openxmlformats.org/officeDocument/2006/relationships/hyperlink" Target="http://portal.3gpp.org/ngppapp/CreateTdoc.aspx?mode=view&amp;contributionId=775054" TargetMode="External" Id="Rdbc593fd52214ba6" /><Relationship Type="http://schemas.openxmlformats.org/officeDocument/2006/relationships/hyperlink" Target="http://portal.3gpp.org/desktopmodules/Release/ReleaseDetails.aspx?releaseId=189" TargetMode="External" Id="R04ae40d81f3a48b9" /><Relationship Type="http://schemas.openxmlformats.org/officeDocument/2006/relationships/hyperlink" Target="http://portal.3gpp.org/desktopmodules/Specifications/SpecificationDetails.aspx?specificationId=2430" TargetMode="External" Id="Raba38bb4098f4289" /><Relationship Type="http://schemas.openxmlformats.org/officeDocument/2006/relationships/hyperlink" Target="http://portal.3gpp.org/desktopmodules/WorkItem/WorkItemDetails.aspx?workitemId=720193" TargetMode="External" Id="Rfa10308ce38c44c2" /><Relationship Type="http://schemas.openxmlformats.org/officeDocument/2006/relationships/hyperlink" Target="http://www.3gpp.org/ftp/TSG_RAN/WG3_Iu/TSGR3_95/Docs/R3-170827.zip" TargetMode="External" Id="R558cb7ce922e4787" /><Relationship Type="http://schemas.openxmlformats.org/officeDocument/2006/relationships/hyperlink" Target="http://webapp.etsi.org/teldir/ListPersDetails.asp?PersId=53262" TargetMode="External" Id="Raa846726f61846a8" /><Relationship Type="http://schemas.openxmlformats.org/officeDocument/2006/relationships/hyperlink" Target="http://portal.3gpp.org/ngppapp/CreateTdoc.aspx?mode=view&amp;contributionId=767194" TargetMode="External" Id="R2977a8f79fa24bce" /><Relationship Type="http://schemas.openxmlformats.org/officeDocument/2006/relationships/hyperlink" Target="http://portal.3gpp.org/ngppapp/CreateTdoc.aspx?mode=view&amp;contributionId=775055" TargetMode="External" Id="R9a9d4958db2b49b9" /><Relationship Type="http://schemas.openxmlformats.org/officeDocument/2006/relationships/hyperlink" Target="http://portal.3gpp.org/desktopmodules/Release/ReleaseDetails.aspx?releaseId=189" TargetMode="External" Id="Ra559e2603d284e46" /><Relationship Type="http://schemas.openxmlformats.org/officeDocument/2006/relationships/hyperlink" Target="http://portal.3gpp.org/desktopmodules/Specifications/SpecificationDetails.aspx?specificationId=2446" TargetMode="External" Id="R3b94441eb0a74b38" /><Relationship Type="http://schemas.openxmlformats.org/officeDocument/2006/relationships/hyperlink" Target="http://portal.3gpp.org/desktopmodules/WorkItem/WorkItemDetails.aspx?workitemId=720193" TargetMode="External" Id="Radcee6f5beba4469" /><Relationship Type="http://schemas.openxmlformats.org/officeDocument/2006/relationships/hyperlink" Target="http://www.3gpp.org/ftp/TSG_RAN/WG3_Iu/TSGR3_95/Docs/R3-170828.zip" TargetMode="External" Id="R8c22063ac7cc4f75" /><Relationship Type="http://schemas.openxmlformats.org/officeDocument/2006/relationships/hyperlink" Target="http://webapp.etsi.org/teldir/ListPersDetails.asp?PersId=53262" TargetMode="External" Id="R9e4e0052afbe498d" /><Relationship Type="http://schemas.openxmlformats.org/officeDocument/2006/relationships/hyperlink" Target="http://portal.3gpp.org/ngppapp/CreateTdoc.aspx?mode=view&amp;contributionId=767195" TargetMode="External" Id="R12d1e92cdcf6401d" /><Relationship Type="http://schemas.openxmlformats.org/officeDocument/2006/relationships/hyperlink" Target="http://portal.3gpp.org/ngppapp/CreateTdoc.aspx?mode=view&amp;contributionId=775056" TargetMode="External" Id="Ra51285d4547245be" /><Relationship Type="http://schemas.openxmlformats.org/officeDocument/2006/relationships/hyperlink" Target="http://portal.3gpp.org/desktopmodules/Release/ReleaseDetails.aspx?releaseId=189" TargetMode="External" Id="R08c8cfb6fc304566" /><Relationship Type="http://schemas.openxmlformats.org/officeDocument/2006/relationships/hyperlink" Target="http://portal.3gpp.org/desktopmodules/Specifications/SpecificationDetails.aspx?specificationId=2452" TargetMode="External" Id="R4772a5b7dc77495e" /><Relationship Type="http://schemas.openxmlformats.org/officeDocument/2006/relationships/hyperlink" Target="http://portal.3gpp.org/desktopmodules/WorkItem/WorkItemDetails.aspx?workitemId=720193" TargetMode="External" Id="R645f510893c642e4" /><Relationship Type="http://schemas.openxmlformats.org/officeDocument/2006/relationships/hyperlink" Target="http://www.3gpp.org/ftp/TSG_RAN/WG3_Iu/TSGR3_95/Docs/R3-170829.zip" TargetMode="External" Id="Re9485bfbec7c4af3" /><Relationship Type="http://schemas.openxmlformats.org/officeDocument/2006/relationships/hyperlink" Target="http://webapp.etsi.org/teldir/ListPersDetails.asp?PersId=53262" TargetMode="External" Id="R28ad6cc883744eb7" /><Relationship Type="http://schemas.openxmlformats.org/officeDocument/2006/relationships/hyperlink" Target="http://portal.3gpp.org/ngppapp/CreateTdoc.aspx?mode=view&amp;contributionId=763031" TargetMode="External" Id="R06d0603db3f84551" /><Relationship Type="http://schemas.openxmlformats.org/officeDocument/2006/relationships/hyperlink" Target="http://portal.3gpp.org/ngppapp/CreateTdoc.aspx?mode=view&amp;contributionId=773084" TargetMode="External" Id="R548f69ffe7f24ad1" /><Relationship Type="http://schemas.openxmlformats.org/officeDocument/2006/relationships/hyperlink" Target="http://portal.3gpp.org/desktopmodules/Release/ReleaseDetails.aspx?releaseId=189" TargetMode="External" Id="Ra36b005c74f244af" /><Relationship Type="http://schemas.openxmlformats.org/officeDocument/2006/relationships/hyperlink" Target="http://portal.3gpp.org/desktopmodules/WorkItem/WorkItemDetails.aspx?workitemId=720193" TargetMode="External" Id="R8790fc73b1b84cd1" /><Relationship Type="http://schemas.openxmlformats.org/officeDocument/2006/relationships/hyperlink" Target="http://www.3gpp.org/ftp/TSG_RAN/WG3_Iu/TSGR3_95/Docs/R3-170830.zip" TargetMode="External" Id="R7607bfb31c87489b" /><Relationship Type="http://schemas.openxmlformats.org/officeDocument/2006/relationships/hyperlink" Target="http://webapp.etsi.org/teldir/ListPersDetails.asp?PersId=53262" TargetMode="External" Id="Rc38f82873bc2430f" /><Relationship Type="http://schemas.openxmlformats.org/officeDocument/2006/relationships/hyperlink" Target="http://portal.3gpp.org/ngppapp/CreateTdoc.aspx?mode=view&amp;contributionId=763038" TargetMode="External" Id="R50a78041cef74020" /><Relationship Type="http://schemas.openxmlformats.org/officeDocument/2006/relationships/hyperlink" Target="http://portal.3gpp.org/ngppapp/CreateTdoc.aspx?mode=view&amp;contributionId=773087" TargetMode="External" Id="Rb3fea356ce2244fa" /><Relationship Type="http://schemas.openxmlformats.org/officeDocument/2006/relationships/hyperlink" Target="http://portal.3gpp.org/desktopmodules/Release/ReleaseDetails.aspx?releaseId=189" TargetMode="External" Id="Rebcb70d6905045d6" /><Relationship Type="http://schemas.openxmlformats.org/officeDocument/2006/relationships/hyperlink" Target="http://portal.3gpp.org/desktopmodules/Specifications/SpecificationDetails.aspx?specificationId=2446" TargetMode="External" Id="Refd0910d566e40de" /><Relationship Type="http://schemas.openxmlformats.org/officeDocument/2006/relationships/hyperlink" Target="http://portal.3gpp.org/desktopmodules/WorkItem/WorkItemDetails.aspx?workitemId=720193" TargetMode="External" Id="R8ebdfcb0ad2849e1" /><Relationship Type="http://schemas.openxmlformats.org/officeDocument/2006/relationships/hyperlink" Target="http://www.3gpp.org/ftp/TSG_RAN/WG3_Iu/TSGR3_95/Docs/R3-170831.zip" TargetMode="External" Id="R8f03bfbe752e445f" /><Relationship Type="http://schemas.openxmlformats.org/officeDocument/2006/relationships/hyperlink" Target="http://webapp.etsi.org/teldir/ListPersDetails.asp?PersId=53262" TargetMode="External" Id="R5ddfaa39d6b04a68" /><Relationship Type="http://schemas.openxmlformats.org/officeDocument/2006/relationships/hyperlink" Target="http://portal.3gpp.org/ngppapp/CreateTdoc.aspx?mode=view&amp;contributionId=763040" TargetMode="External" Id="Rb1b00545ff364db2" /><Relationship Type="http://schemas.openxmlformats.org/officeDocument/2006/relationships/hyperlink" Target="http://portal.3gpp.org/ngppapp/CreateTdoc.aspx?mode=view&amp;contributionId=773036" TargetMode="External" Id="Rded7e8a5b64a4772" /><Relationship Type="http://schemas.openxmlformats.org/officeDocument/2006/relationships/hyperlink" Target="http://portal.3gpp.org/desktopmodules/Release/ReleaseDetails.aspx?releaseId=189" TargetMode="External" Id="Re0a9dc34c42c435c" /><Relationship Type="http://schemas.openxmlformats.org/officeDocument/2006/relationships/hyperlink" Target="http://portal.3gpp.org/desktopmodules/Specifications/SpecificationDetails.aspx?specificationId=2430" TargetMode="External" Id="Rdc862f0d24f54f3e" /><Relationship Type="http://schemas.openxmlformats.org/officeDocument/2006/relationships/hyperlink" Target="http://portal.3gpp.org/desktopmodules/WorkItem/WorkItemDetails.aspx?workitemId=720193" TargetMode="External" Id="R7b908ca522cf4115" /><Relationship Type="http://schemas.openxmlformats.org/officeDocument/2006/relationships/hyperlink" Target="http://www.3gpp.org/ftp/TSG_RAN/WG3_Iu/TSGR3_95/Docs/R3-170832.zip" TargetMode="External" Id="R982d3fe21fe148d8" /><Relationship Type="http://schemas.openxmlformats.org/officeDocument/2006/relationships/hyperlink" Target="http://webapp.etsi.org/teldir/ListPersDetails.asp?PersId=53262" TargetMode="External" Id="R6b91527be0ff4b84" /><Relationship Type="http://schemas.openxmlformats.org/officeDocument/2006/relationships/hyperlink" Target="http://portal.3gpp.org/ngppapp/CreateTdoc.aspx?mode=view&amp;contributionId=763041" TargetMode="External" Id="R1c08f374f3474988" /><Relationship Type="http://schemas.openxmlformats.org/officeDocument/2006/relationships/hyperlink" Target="http://portal.3gpp.org/ngppapp/CreateTdoc.aspx?mode=view&amp;contributionId=773038" TargetMode="External" Id="Rfc48510517ce4df0" /><Relationship Type="http://schemas.openxmlformats.org/officeDocument/2006/relationships/hyperlink" Target="http://portal.3gpp.org/desktopmodules/Release/ReleaseDetails.aspx?releaseId=189" TargetMode="External" Id="R513b5786751b482f" /><Relationship Type="http://schemas.openxmlformats.org/officeDocument/2006/relationships/hyperlink" Target="http://portal.3gpp.org/desktopmodules/Specifications/SpecificationDetails.aspx?specificationId=2446" TargetMode="External" Id="R1ad3109afa424a20" /><Relationship Type="http://schemas.openxmlformats.org/officeDocument/2006/relationships/hyperlink" Target="http://portal.3gpp.org/desktopmodules/WorkItem/WorkItemDetails.aspx?workitemId=720193" TargetMode="External" Id="R141de6674d974cec" /><Relationship Type="http://schemas.openxmlformats.org/officeDocument/2006/relationships/hyperlink" Target="http://www.3gpp.org/ftp/TSG_RAN/WG3_Iu/TSGR3_95/Docs/R3-170833.zip" TargetMode="External" Id="R4cfc485976084fac" /><Relationship Type="http://schemas.openxmlformats.org/officeDocument/2006/relationships/hyperlink" Target="http://webapp.etsi.org/teldir/ListPersDetails.asp?PersId=53262" TargetMode="External" Id="R5ede6dd5e9fb49ee" /><Relationship Type="http://schemas.openxmlformats.org/officeDocument/2006/relationships/hyperlink" Target="http://portal.3gpp.org/ngppapp/CreateTdoc.aspx?mode=view&amp;contributionId=763043" TargetMode="External" Id="R795657e7ec0546bb" /><Relationship Type="http://schemas.openxmlformats.org/officeDocument/2006/relationships/hyperlink" Target="http://portal.3gpp.org/ngppapp/CreateTdoc.aspx?mode=view&amp;contributionId=773092" TargetMode="External" Id="R54edc786fad647df" /><Relationship Type="http://schemas.openxmlformats.org/officeDocument/2006/relationships/hyperlink" Target="http://portal.3gpp.org/desktopmodules/Release/ReleaseDetails.aspx?releaseId=189" TargetMode="External" Id="R5efb4ebfe62347cd" /><Relationship Type="http://schemas.openxmlformats.org/officeDocument/2006/relationships/hyperlink" Target="http://portal.3gpp.org/desktopmodules/Specifications/SpecificationDetails.aspx?specificationId=2446" TargetMode="External" Id="R32df5f83b0bb4c85" /><Relationship Type="http://schemas.openxmlformats.org/officeDocument/2006/relationships/hyperlink" Target="http://portal.3gpp.org/desktopmodules/WorkItem/WorkItemDetails.aspx?workitemId=720193" TargetMode="External" Id="R70dbfabcbcd542f0" /><Relationship Type="http://schemas.openxmlformats.org/officeDocument/2006/relationships/hyperlink" Target="http://www.3gpp.org/ftp/TSG_RAN/WG3_Iu/TSGR3_95/Docs/R3-170834.zip" TargetMode="External" Id="R714b37861b6544df" /><Relationship Type="http://schemas.openxmlformats.org/officeDocument/2006/relationships/hyperlink" Target="http://webapp.etsi.org/teldir/ListPersDetails.asp?PersId=53262" TargetMode="External" Id="R6c99e0603b974de6" /><Relationship Type="http://schemas.openxmlformats.org/officeDocument/2006/relationships/hyperlink" Target="http://www.3gpp.org/ftp/TSG_RAN/WG3_Iu/TSGR3_95/Docs/R3-170835.zip" TargetMode="External" Id="R73607f2c4e634370" /><Relationship Type="http://schemas.openxmlformats.org/officeDocument/2006/relationships/hyperlink" Target="http://webapp.etsi.org/teldir/ListPersDetails.asp?PersId=53262" TargetMode="External" Id="R3e37f0786eb24bf6" /><Relationship Type="http://schemas.openxmlformats.org/officeDocument/2006/relationships/hyperlink" Target="http://portal.3gpp.org/ngppapp/CreateTdoc.aspx?mode=view&amp;contributionId=763035" TargetMode="External" Id="Rcb25f74d75b541c0" /><Relationship Type="http://schemas.openxmlformats.org/officeDocument/2006/relationships/hyperlink" Target="http://portal.3gpp.org/desktopmodules/Release/ReleaseDetails.aspx?releaseId=189" TargetMode="External" Id="R5899fc3f15a94a7b" /><Relationship Type="http://schemas.openxmlformats.org/officeDocument/2006/relationships/hyperlink" Target="http://portal.3gpp.org/desktopmodules/Specifications/SpecificationDetails.aspx?specificationId=2462" TargetMode="External" Id="R64aa736f4eba4027" /><Relationship Type="http://schemas.openxmlformats.org/officeDocument/2006/relationships/hyperlink" Target="http://portal.3gpp.org/desktopmodules/WorkItem/WorkItemDetails.aspx?workitemId=720193" TargetMode="External" Id="R63eb56c322604139" /><Relationship Type="http://schemas.openxmlformats.org/officeDocument/2006/relationships/hyperlink" Target="http://www.3gpp.org/ftp/TSG_RAN/WG3_Iu/TSGR3_95/Docs/R3-170836.zip" TargetMode="External" Id="R77a9dc8663494b89" /><Relationship Type="http://schemas.openxmlformats.org/officeDocument/2006/relationships/hyperlink" Target="http://webapp.etsi.org/teldir/ListPersDetails.asp?PersId=53262" TargetMode="External" Id="Ra8712db64e4d4089" /><Relationship Type="http://schemas.openxmlformats.org/officeDocument/2006/relationships/hyperlink" Target="http://portal.3gpp.org/ngppapp/CreateTdoc.aspx?mode=view&amp;contributionId=763036" TargetMode="External" Id="Rfd34a4c662544e8b" /><Relationship Type="http://schemas.openxmlformats.org/officeDocument/2006/relationships/hyperlink" Target="http://portal.3gpp.org/desktopmodules/Release/ReleaseDetails.aspx?releaseId=189" TargetMode="External" Id="R185bc44a45434b16" /><Relationship Type="http://schemas.openxmlformats.org/officeDocument/2006/relationships/hyperlink" Target="http://portal.3gpp.org/desktopmodules/Specifications/SpecificationDetails.aspx?specificationId=2466" TargetMode="External" Id="R271c339a8e2a45ae" /><Relationship Type="http://schemas.openxmlformats.org/officeDocument/2006/relationships/hyperlink" Target="http://portal.3gpp.org/desktopmodules/WorkItem/WorkItemDetails.aspx?workitemId=720193" TargetMode="External" Id="Rd038a6580d0b4c4c" /><Relationship Type="http://schemas.openxmlformats.org/officeDocument/2006/relationships/hyperlink" Target="http://www.3gpp.org/ftp/TSG_RAN/WG3_Iu/TSGR3_95/Docs/R3-170837.zip" TargetMode="External" Id="Rfe8e75be419c496a" /><Relationship Type="http://schemas.openxmlformats.org/officeDocument/2006/relationships/hyperlink" Target="http://webapp.etsi.org/teldir/ListPersDetails.asp?PersId=53262" TargetMode="External" Id="R17b5f90f0e484ba5" /><Relationship Type="http://schemas.openxmlformats.org/officeDocument/2006/relationships/hyperlink" Target="http://portal.3gpp.org/ngppapp/CreateTdoc.aspx?mode=view&amp;contributionId=772991" TargetMode="External" Id="Rce5b4b251d6641fe" /><Relationship Type="http://schemas.openxmlformats.org/officeDocument/2006/relationships/hyperlink" Target="http://portal.3gpp.org/ngppapp/CreateTdoc.aspx?mode=view&amp;contributionId=773045" TargetMode="External" Id="Rdd67e319d7d74492" /><Relationship Type="http://schemas.openxmlformats.org/officeDocument/2006/relationships/hyperlink" Target="http://portal.3gpp.org/desktopmodules/Release/ReleaseDetails.aspx?releaseId=189" TargetMode="External" Id="R023dd450b28e43b6" /><Relationship Type="http://schemas.openxmlformats.org/officeDocument/2006/relationships/hyperlink" Target="http://portal.3gpp.org/desktopmodules/Specifications/SpecificationDetails.aspx?specificationId=2430" TargetMode="External" Id="R2bf8d82e8dac401c" /><Relationship Type="http://schemas.openxmlformats.org/officeDocument/2006/relationships/hyperlink" Target="http://portal.3gpp.org/desktopmodules/WorkItem/WorkItemDetails.aspx?workitemId=710175" TargetMode="External" Id="R9a46c110a24e4d6a" /><Relationship Type="http://schemas.openxmlformats.org/officeDocument/2006/relationships/hyperlink" Target="http://www.3gpp.org/ftp/TSG_RAN/WG3_Iu/TSGR3_95/Docs/R3-170838.zip" TargetMode="External" Id="R30c19e3b71474816" /><Relationship Type="http://schemas.openxmlformats.org/officeDocument/2006/relationships/hyperlink" Target="http://webapp.etsi.org/teldir/ListPersDetails.asp?PersId=53262" TargetMode="External" Id="Rfd4a0a7c2caa48e2" /><Relationship Type="http://schemas.openxmlformats.org/officeDocument/2006/relationships/hyperlink" Target="http://www.3gpp.org/ftp/TSG_RAN/WG3_Iu/TSGR3_95/Docs/R3-170839.zip" TargetMode="External" Id="R3361db3cb5884781" /><Relationship Type="http://schemas.openxmlformats.org/officeDocument/2006/relationships/hyperlink" Target="http://webapp.etsi.org/teldir/ListPersDetails.asp?PersId=53262" TargetMode="External" Id="Re445e4a739414b6f" /><Relationship Type="http://schemas.openxmlformats.org/officeDocument/2006/relationships/hyperlink" Target="http://www.3gpp.org/ftp/TSG_RAN/WG3_Iu/TSGR3_95/Docs/R3-170840.zip" TargetMode="External" Id="Rd8dbbe9c458242cb" /><Relationship Type="http://schemas.openxmlformats.org/officeDocument/2006/relationships/hyperlink" Target="http://webapp.etsi.org/teldir/ListPersDetails.asp?PersId=53262" TargetMode="External" Id="Reb1b10ef5a5b4fe9" /><Relationship Type="http://schemas.openxmlformats.org/officeDocument/2006/relationships/hyperlink" Target="http://portal.3gpp.org/ngppapp/CreateTdoc.aspx?mode=view&amp;contributionId=760990" TargetMode="External" Id="R1c11280b051845a6" /><Relationship Type="http://schemas.openxmlformats.org/officeDocument/2006/relationships/hyperlink" Target="http://portal.3gpp.org/desktopmodules/Release/ReleaseDetails.aspx?releaseId=189" TargetMode="External" Id="Re98010bc82db428e" /><Relationship Type="http://schemas.openxmlformats.org/officeDocument/2006/relationships/hyperlink" Target="http://portal.3gpp.org/desktopmodules/Specifications/SpecificationDetails.aspx?specificationId=2458" TargetMode="External" Id="Rff7f8e1fd0ed4ce2" /><Relationship Type="http://schemas.openxmlformats.org/officeDocument/2006/relationships/hyperlink" Target="http://portal.3gpp.org/desktopmodules/WorkItem/WorkItemDetails.aspx?workitemId=720190" TargetMode="External" Id="R1df8f390a1f44755" /><Relationship Type="http://schemas.openxmlformats.org/officeDocument/2006/relationships/hyperlink" Target="http://www.3gpp.org/ftp/TSG_RAN/WG3_Iu/TSGR3_95/Docs/R3-170841.zip" TargetMode="External" Id="R7346315d37834744" /><Relationship Type="http://schemas.openxmlformats.org/officeDocument/2006/relationships/hyperlink" Target="http://webapp.etsi.org/teldir/ListPersDetails.asp?PersId=53262" TargetMode="External" Id="Ra9b98edf130c4c1e" /><Relationship Type="http://schemas.openxmlformats.org/officeDocument/2006/relationships/hyperlink" Target="http://www.3gpp.org/ftp/TSG_RAN/WG3_Iu/TSGR3_95/Docs/R3-170842.zip" TargetMode="External" Id="R1a1b29d8775449c6" /><Relationship Type="http://schemas.openxmlformats.org/officeDocument/2006/relationships/hyperlink" Target="http://webapp.etsi.org/teldir/ListPersDetails.asp?PersId=53262" TargetMode="External" Id="R7e0142bcf5d2483a" /><Relationship Type="http://schemas.openxmlformats.org/officeDocument/2006/relationships/hyperlink" Target="http://portal.3gpp.org/desktopmodules/Release/ReleaseDetails.aspx?releaseId=189" TargetMode="External" Id="Re7f6a9bcb55d4d2a" /><Relationship Type="http://schemas.openxmlformats.org/officeDocument/2006/relationships/hyperlink" Target="http://portal.3gpp.org/desktopmodules/Specifications/SpecificationDetails.aspx?specificationId=2446" TargetMode="External" Id="R519af39f3d934216" /><Relationship Type="http://schemas.openxmlformats.org/officeDocument/2006/relationships/hyperlink" Target="http://portal.3gpp.org/desktopmodules/WorkItem/WorkItemDetails.aspx?workitemId=720190" TargetMode="External" Id="Ra7561110c7f94d14" /><Relationship Type="http://schemas.openxmlformats.org/officeDocument/2006/relationships/hyperlink" Target="http://www.3gpp.org/ftp/TSG_RAN/WG3_Iu/TSGR3_95/Docs/R3-170843.zip" TargetMode="External" Id="Ra51cab08c7e74613" /><Relationship Type="http://schemas.openxmlformats.org/officeDocument/2006/relationships/hyperlink" Target="http://webapp.etsi.org/teldir/ListPersDetails.asp?PersId=53262" TargetMode="External" Id="Rdacbacfc6b064593" /><Relationship Type="http://schemas.openxmlformats.org/officeDocument/2006/relationships/hyperlink" Target="http://portal.3gpp.org/desktopmodules/Release/ReleaseDetails.aspx?releaseId=189" TargetMode="External" Id="R85b1d72ad5ba42c1" /><Relationship Type="http://schemas.openxmlformats.org/officeDocument/2006/relationships/hyperlink" Target="http://portal.3gpp.org/desktopmodules/Specifications/SpecificationDetails.aspx?specificationId=2452" TargetMode="External" Id="R1fa60f6a99d0460b" /><Relationship Type="http://schemas.openxmlformats.org/officeDocument/2006/relationships/hyperlink" Target="http://portal.3gpp.org/desktopmodules/WorkItem/WorkItemDetails.aspx?workitemId=720190" TargetMode="External" Id="R744e41e037b54d71" /><Relationship Type="http://schemas.openxmlformats.org/officeDocument/2006/relationships/hyperlink" Target="http://www.3gpp.org/ftp/TSG_RAN/WG3_Iu/TSGR3_95/Docs/R3-170844.zip" TargetMode="External" Id="Rdd12e310dd084230" /><Relationship Type="http://schemas.openxmlformats.org/officeDocument/2006/relationships/hyperlink" Target="http://webapp.etsi.org/teldir/ListPersDetails.asp?PersId=53262" TargetMode="External" Id="R05adbceb65184d39" /><Relationship Type="http://schemas.openxmlformats.org/officeDocument/2006/relationships/hyperlink" Target="http://portal.3gpp.org/ngppapp/CreateTdoc.aspx?mode=view&amp;contributionId=759538" TargetMode="External" Id="R4ab52560199e48f9" /><Relationship Type="http://schemas.openxmlformats.org/officeDocument/2006/relationships/hyperlink" Target="http://portal.3gpp.org/desktopmodules/Release/ReleaseDetails.aspx?releaseId=189" TargetMode="External" Id="R6c54e890aa264480" /><Relationship Type="http://schemas.openxmlformats.org/officeDocument/2006/relationships/hyperlink" Target="http://portal.3gpp.org/desktopmodules/Specifications/SpecificationDetails.aspx?specificationId=2446" TargetMode="External" Id="Rb0908db4f7724a06" /><Relationship Type="http://schemas.openxmlformats.org/officeDocument/2006/relationships/hyperlink" Target="http://portal.3gpp.org/desktopmodules/WorkItem/WorkItemDetails.aspx?workitemId=730180" TargetMode="External" Id="R167606d3e5404035" /><Relationship Type="http://schemas.openxmlformats.org/officeDocument/2006/relationships/hyperlink" Target="http://www.3gpp.org/ftp/TSG_RAN/WG3_Iu/TSGR3_95/Docs/R3-170845.zip" TargetMode="External" Id="Rda7fd0b4d50f4d4e" /><Relationship Type="http://schemas.openxmlformats.org/officeDocument/2006/relationships/hyperlink" Target="http://webapp.etsi.org/teldir/ListPersDetails.asp?PersId=53262" TargetMode="External" Id="Rfea7cd04c28b4b8d" /><Relationship Type="http://schemas.openxmlformats.org/officeDocument/2006/relationships/hyperlink" Target="http://portal.3gpp.org/ngppapp/CreateTdoc.aspx?mode=view&amp;contributionId=759539" TargetMode="External" Id="R7cff48a857234725" /><Relationship Type="http://schemas.openxmlformats.org/officeDocument/2006/relationships/hyperlink" Target="http://portal.3gpp.org/desktopmodules/Release/ReleaseDetails.aspx?releaseId=189" TargetMode="External" Id="Ra9f7dc5828ac49b8" /><Relationship Type="http://schemas.openxmlformats.org/officeDocument/2006/relationships/hyperlink" Target="http://portal.3gpp.org/desktopmodules/Specifications/SpecificationDetails.aspx?specificationId=2452" TargetMode="External" Id="R138b45f4a87c462a" /><Relationship Type="http://schemas.openxmlformats.org/officeDocument/2006/relationships/hyperlink" Target="http://portal.3gpp.org/desktopmodules/WorkItem/WorkItemDetails.aspx?workitemId=730180" TargetMode="External" Id="R49ceb41dc8074172" /><Relationship Type="http://schemas.openxmlformats.org/officeDocument/2006/relationships/hyperlink" Target="http://www.3gpp.org/ftp/TSG_RAN/WG3_Iu/TSGR3_95/Docs/R3-170846.zip" TargetMode="External" Id="R688601971da7448c" /><Relationship Type="http://schemas.openxmlformats.org/officeDocument/2006/relationships/hyperlink" Target="http://webapp.etsi.org/teldir/ListPersDetails.asp?PersId=53262" TargetMode="External" Id="R2cb88d6f819d4e4c" /><Relationship Type="http://schemas.openxmlformats.org/officeDocument/2006/relationships/hyperlink" Target="http://portal.3gpp.org/ngppapp/CreateTdoc.aspx?mode=view&amp;contributionId=759540" TargetMode="External" Id="R0fd8206ca7134362" /><Relationship Type="http://schemas.openxmlformats.org/officeDocument/2006/relationships/hyperlink" Target="http://portal.3gpp.org/desktopmodules/Release/ReleaseDetails.aspx?releaseId=189" TargetMode="External" Id="R807591ccd43c4e56" /><Relationship Type="http://schemas.openxmlformats.org/officeDocument/2006/relationships/hyperlink" Target="http://portal.3gpp.org/desktopmodules/Specifications/SpecificationDetails.aspx?specificationId=2458" TargetMode="External" Id="R116710eb762f4e2f" /><Relationship Type="http://schemas.openxmlformats.org/officeDocument/2006/relationships/hyperlink" Target="http://portal.3gpp.org/desktopmodules/WorkItem/WorkItemDetails.aspx?workitemId=730180" TargetMode="External" Id="R9bf75a746c5f44e9" /><Relationship Type="http://schemas.openxmlformats.org/officeDocument/2006/relationships/hyperlink" Target="http://www.3gpp.org/ftp/TSG_RAN/WG3_Iu/TSGR3_95/Docs/R3-170847.zip" TargetMode="External" Id="Re67957a821b94f04" /><Relationship Type="http://schemas.openxmlformats.org/officeDocument/2006/relationships/hyperlink" Target="http://webapp.etsi.org/teldir/ListPersDetails.asp?PersId=53262" TargetMode="External" Id="Rb0e1c33299334afd" /><Relationship Type="http://schemas.openxmlformats.org/officeDocument/2006/relationships/hyperlink" Target="http://portal.3gpp.org/ngppapp/CreateTdoc.aspx?mode=view&amp;contributionId=759541" TargetMode="External" Id="Ra77476fb847e4fa2" /><Relationship Type="http://schemas.openxmlformats.org/officeDocument/2006/relationships/hyperlink" Target="http://portal.3gpp.org/desktopmodules/Release/ReleaseDetails.aspx?releaseId=189" TargetMode="External" Id="R5c93975e9ac44df3" /><Relationship Type="http://schemas.openxmlformats.org/officeDocument/2006/relationships/hyperlink" Target="http://portal.3gpp.org/desktopmodules/Specifications/SpecificationDetails.aspx?specificationId=2947" TargetMode="External" Id="Rec9e56f5418e4c21" /><Relationship Type="http://schemas.openxmlformats.org/officeDocument/2006/relationships/hyperlink" Target="http://portal.3gpp.org/desktopmodules/WorkItem/WorkItemDetails.aspx?workitemId=730180" TargetMode="External" Id="R4077430d9d5147c9" /><Relationship Type="http://schemas.openxmlformats.org/officeDocument/2006/relationships/hyperlink" Target="http://www.3gpp.org/ftp/TSG_RAN/WG3_Iu/TSGR3_95/Docs/R3-170848.zip" TargetMode="External" Id="Rfe9f3af16a9d4fda" /><Relationship Type="http://schemas.openxmlformats.org/officeDocument/2006/relationships/hyperlink" Target="http://webapp.etsi.org/teldir/ListPersDetails.asp?PersId=53262" TargetMode="External" Id="R2c45eae4fa09478d" /><Relationship Type="http://schemas.openxmlformats.org/officeDocument/2006/relationships/hyperlink" Target="http://portal.3gpp.org/ngppapp/CreateTdoc.aspx?mode=view&amp;contributionId=759547" TargetMode="External" Id="R875d8170a5794c87" /><Relationship Type="http://schemas.openxmlformats.org/officeDocument/2006/relationships/hyperlink" Target="http://portal.3gpp.org/desktopmodules/Release/ReleaseDetails.aspx?releaseId=189" TargetMode="External" Id="Rd9c770ba04974395" /><Relationship Type="http://schemas.openxmlformats.org/officeDocument/2006/relationships/hyperlink" Target="http://portal.3gpp.org/desktopmodules/Specifications/SpecificationDetails.aspx?specificationId=1190" TargetMode="External" Id="R866034ed92514d64" /><Relationship Type="http://schemas.openxmlformats.org/officeDocument/2006/relationships/hyperlink" Target="http://portal.3gpp.org/desktopmodules/WorkItem/WorkItemDetails.aspx?workitemId=730180" TargetMode="External" Id="R749c5b7acf394442" /><Relationship Type="http://schemas.openxmlformats.org/officeDocument/2006/relationships/hyperlink" Target="http://www.3gpp.org/ftp/TSG_RAN/WG3_Iu/TSGR3_95/Docs/R3-170849.zip" TargetMode="External" Id="R58a40d9b55b24766" /><Relationship Type="http://schemas.openxmlformats.org/officeDocument/2006/relationships/hyperlink" Target="http://webapp.etsi.org/teldir/ListPersDetails.asp?PersId=53262" TargetMode="External" Id="R8afe3b918b1246ad" /><Relationship Type="http://schemas.openxmlformats.org/officeDocument/2006/relationships/hyperlink" Target="http://portal.3gpp.org/ngppapp/CreateTdoc.aspx?mode=view&amp;contributionId=767186" TargetMode="External" Id="R38ff37d42772450a" /><Relationship Type="http://schemas.openxmlformats.org/officeDocument/2006/relationships/hyperlink" Target="http://portal.3gpp.org/ngppapp/CreateTdoc.aspx?mode=view&amp;contributionId=772944" TargetMode="External" Id="R0b3aeef9a57c4de3" /><Relationship Type="http://schemas.openxmlformats.org/officeDocument/2006/relationships/hyperlink" Target="http://portal.3gpp.org/desktopmodules/Release/ReleaseDetails.aspx?releaseId=189" TargetMode="External" Id="R471ff1cb91fe4679" /><Relationship Type="http://schemas.openxmlformats.org/officeDocument/2006/relationships/hyperlink" Target="http://portal.3gpp.org/desktopmodules/WorkItem/WorkItemDetails.aspx?workitemId=730180" TargetMode="External" Id="R44081bed32724742" /><Relationship Type="http://schemas.openxmlformats.org/officeDocument/2006/relationships/hyperlink" Target="http://www.3gpp.org/ftp/TSG_RAN/WG3_Iu/TSGR3_95/Docs/R3-170850.zip" TargetMode="External" Id="R0a5655d651ec4dcf" /><Relationship Type="http://schemas.openxmlformats.org/officeDocument/2006/relationships/hyperlink" Target="http://webapp.etsi.org/teldir/ListPersDetails.asp?PersId=53262" TargetMode="External" Id="R0b3ed538747b46c0" /><Relationship Type="http://schemas.openxmlformats.org/officeDocument/2006/relationships/hyperlink" Target="http://portal.3gpp.org/ngppapp/CreateTdoc.aspx?mode=view&amp;contributionId=772943" TargetMode="External" Id="R93bf867b47a845fd" /><Relationship Type="http://schemas.openxmlformats.org/officeDocument/2006/relationships/hyperlink" Target="http://portal.3gpp.org/desktopmodules/Release/ReleaseDetails.aspx?releaseId=189" TargetMode="External" Id="R34377f36ab82428e" /><Relationship Type="http://schemas.openxmlformats.org/officeDocument/2006/relationships/hyperlink" Target="http://portal.3gpp.org/desktopmodules/WorkItem/WorkItemDetails.aspx?workitemId=730180" TargetMode="External" Id="R707404cddc4a426c" /><Relationship Type="http://schemas.openxmlformats.org/officeDocument/2006/relationships/hyperlink" Target="http://www.3gpp.org/ftp/TSG_RAN/WG3_Iu/TSGR3_95/Docs/R3-170851.zip" TargetMode="External" Id="R6eefae4161344b46" /><Relationship Type="http://schemas.openxmlformats.org/officeDocument/2006/relationships/hyperlink" Target="http://webapp.etsi.org/teldir/ListPersDetails.asp?PersId=53262" TargetMode="External" Id="Refca00fad3e34d81" /><Relationship Type="http://schemas.openxmlformats.org/officeDocument/2006/relationships/hyperlink" Target="http://portal.3gpp.org/ngppapp/CreateTdoc.aspx?mode=view&amp;contributionId=766689" TargetMode="External" Id="R80cbe5f093d94d59" /><Relationship Type="http://schemas.openxmlformats.org/officeDocument/2006/relationships/hyperlink" Target="http://portal.3gpp.org/desktopmodules/Release/ReleaseDetails.aspx?releaseId=189" TargetMode="External" Id="R65e8acb0f7024c03" /><Relationship Type="http://schemas.openxmlformats.org/officeDocument/2006/relationships/hyperlink" Target="http://portal.3gpp.org/desktopmodules/Specifications/SpecificationDetails.aspx?specificationId=3056" TargetMode="External" Id="R49fd2b4247ce49c3" /><Relationship Type="http://schemas.openxmlformats.org/officeDocument/2006/relationships/hyperlink" Target="http://portal.3gpp.org/desktopmodules/WorkItem/WorkItemDetails.aspx?workitemId=710062" TargetMode="External" Id="Rd60a044c983d452a" /><Relationship Type="http://schemas.openxmlformats.org/officeDocument/2006/relationships/hyperlink" Target="http://www.3gpp.org/ftp/TSG_RAN/WG3_Iu/TSGR3_95/Docs/R3-170852.zip" TargetMode="External" Id="R9afad5a22f814b2c" /><Relationship Type="http://schemas.openxmlformats.org/officeDocument/2006/relationships/hyperlink" Target="http://webapp.etsi.org/teldir/ListPersDetails.asp?PersId=53262" TargetMode="External" Id="Re9b8241739054244" /><Relationship Type="http://schemas.openxmlformats.org/officeDocument/2006/relationships/hyperlink" Target="http://portal.3gpp.org/ngppapp/CreateTdoc.aspx?mode=view&amp;contributionId=767218" TargetMode="External" Id="R3ab726a4128a49e4" /><Relationship Type="http://schemas.openxmlformats.org/officeDocument/2006/relationships/hyperlink" Target="http://portal.3gpp.org/desktopmodules/Release/ReleaseDetails.aspx?releaseId=189" TargetMode="External" Id="Rf8ae730163574330" /><Relationship Type="http://schemas.openxmlformats.org/officeDocument/2006/relationships/hyperlink" Target="http://portal.3gpp.org/desktopmodules/Specifications/SpecificationDetails.aspx?specificationId=3056" TargetMode="External" Id="R0c5d94be2f1e4881" /><Relationship Type="http://schemas.openxmlformats.org/officeDocument/2006/relationships/hyperlink" Target="http://portal.3gpp.org/desktopmodules/WorkItem/WorkItemDetails.aspx?workitemId=710062" TargetMode="External" Id="Rc529293873e54527" /><Relationship Type="http://schemas.openxmlformats.org/officeDocument/2006/relationships/hyperlink" Target="http://www.3gpp.org/ftp/TSG_RAN/WG3_Iu/TSGR3_95/Docs/R3-170853.zip" TargetMode="External" Id="R2391141f77c14942" /><Relationship Type="http://schemas.openxmlformats.org/officeDocument/2006/relationships/hyperlink" Target="http://webapp.etsi.org/teldir/ListPersDetails.asp?PersId=53262" TargetMode="External" Id="R737f81de5846483f" /><Relationship Type="http://schemas.openxmlformats.org/officeDocument/2006/relationships/hyperlink" Target="http://portal.3gpp.org/ngppapp/CreateTdoc.aspx?mode=view&amp;contributionId=766587" TargetMode="External" Id="R0245cb8c5231489f" /><Relationship Type="http://schemas.openxmlformats.org/officeDocument/2006/relationships/hyperlink" Target="http://portal.3gpp.org/desktopmodules/Release/ReleaseDetails.aspx?releaseId=189" TargetMode="External" Id="R30b9b108b44d469f" /><Relationship Type="http://schemas.openxmlformats.org/officeDocument/2006/relationships/hyperlink" Target="http://portal.3gpp.org/desktopmodules/Specifications/SpecificationDetails.aspx?specificationId=3056" TargetMode="External" Id="R112b8dedc94a4a75" /><Relationship Type="http://schemas.openxmlformats.org/officeDocument/2006/relationships/hyperlink" Target="http://portal.3gpp.org/desktopmodules/WorkItem/WorkItemDetails.aspx?workitemId=710062" TargetMode="External" Id="R762cb17b0a3e41ab" /><Relationship Type="http://schemas.openxmlformats.org/officeDocument/2006/relationships/hyperlink" Target="http://www.3gpp.org/ftp/TSG_RAN/WG3_Iu/TSGR3_95/Docs/R3-170854.zip" TargetMode="External" Id="R5859971515834cf7" /><Relationship Type="http://schemas.openxmlformats.org/officeDocument/2006/relationships/hyperlink" Target="http://webapp.etsi.org/teldir/ListPersDetails.asp?PersId=53262" TargetMode="External" Id="Rfff305a39768430e" /><Relationship Type="http://schemas.openxmlformats.org/officeDocument/2006/relationships/hyperlink" Target="http://portal.3gpp.org/ngppapp/CreateTdoc.aspx?mode=view&amp;contributionId=767106" TargetMode="External" Id="Rbaa084cb93034433" /><Relationship Type="http://schemas.openxmlformats.org/officeDocument/2006/relationships/hyperlink" Target="http://portal.3gpp.org/desktopmodules/Release/ReleaseDetails.aspx?releaseId=189" TargetMode="External" Id="R3362133f28544099" /><Relationship Type="http://schemas.openxmlformats.org/officeDocument/2006/relationships/hyperlink" Target="http://portal.3gpp.org/desktopmodules/Specifications/SpecificationDetails.aspx?specificationId=3056" TargetMode="External" Id="R9f97aa128c01435c" /><Relationship Type="http://schemas.openxmlformats.org/officeDocument/2006/relationships/hyperlink" Target="http://portal.3gpp.org/desktopmodules/WorkItem/WorkItemDetails.aspx?workitemId=710062" TargetMode="External" Id="R5a10d30a5d214524" /><Relationship Type="http://schemas.openxmlformats.org/officeDocument/2006/relationships/hyperlink" Target="http://www.3gpp.org/ftp/TSG_RAN/WG3_Iu/TSGR3_95/Docs/R3-170855.zip" TargetMode="External" Id="Ref5eb981579d4d51" /><Relationship Type="http://schemas.openxmlformats.org/officeDocument/2006/relationships/hyperlink" Target="http://webapp.etsi.org/teldir/ListPersDetails.asp?PersId=53262" TargetMode="External" Id="R0f8a63cdb2b44bf3" /><Relationship Type="http://schemas.openxmlformats.org/officeDocument/2006/relationships/hyperlink" Target="http://portal.3gpp.org/ngppapp/CreateTdoc.aspx?mode=view&amp;contributionId=767140" TargetMode="External" Id="R06a01b78985e4331" /><Relationship Type="http://schemas.openxmlformats.org/officeDocument/2006/relationships/hyperlink" Target="http://portal.3gpp.org/desktopmodules/Release/ReleaseDetails.aspx?releaseId=189" TargetMode="External" Id="Rac290462b32e49d1" /><Relationship Type="http://schemas.openxmlformats.org/officeDocument/2006/relationships/hyperlink" Target="http://portal.3gpp.org/desktopmodules/Specifications/SpecificationDetails.aspx?specificationId=3056" TargetMode="External" Id="R99d0c74c66164ecd" /><Relationship Type="http://schemas.openxmlformats.org/officeDocument/2006/relationships/hyperlink" Target="http://portal.3gpp.org/desktopmodules/WorkItem/WorkItemDetails.aspx?workitemId=710062" TargetMode="External" Id="Rddab7f99a56b4343" /><Relationship Type="http://schemas.openxmlformats.org/officeDocument/2006/relationships/hyperlink" Target="http://www.3gpp.org/ftp/TSG_RAN/WG3_Iu/TSGR3_95/Docs/R3-170856.zip" TargetMode="External" Id="Rd9427db6add9452d" /><Relationship Type="http://schemas.openxmlformats.org/officeDocument/2006/relationships/hyperlink" Target="http://webapp.etsi.org/teldir/ListPersDetails.asp?PersId=53262" TargetMode="External" Id="R9277d2c5cdfc43b8" /><Relationship Type="http://schemas.openxmlformats.org/officeDocument/2006/relationships/hyperlink" Target="http://portal.3gpp.org/ngppapp/CreateTdoc.aspx?mode=view&amp;contributionId=767063" TargetMode="External" Id="R7baafda7a7f64b47" /><Relationship Type="http://schemas.openxmlformats.org/officeDocument/2006/relationships/hyperlink" Target="http://portal.3gpp.org/desktopmodules/Release/ReleaseDetails.aspx?releaseId=189" TargetMode="External" Id="R06a92d0123dd40ba" /><Relationship Type="http://schemas.openxmlformats.org/officeDocument/2006/relationships/hyperlink" Target="http://portal.3gpp.org/desktopmodules/Specifications/SpecificationDetails.aspx?specificationId=3056" TargetMode="External" Id="Rcfa8456d21524e9f" /><Relationship Type="http://schemas.openxmlformats.org/officeDocument/2006/relationships/hyperlink" Target="http://portal.3gpp.org/desktopmodules/WorkItem/WorkItemDetails.aspx?workitemId=710062" TargetMode="External" Id="R6d44fe09f09c4b41" /><Relationship Type="http://schemas.openxmlformats.org/officeDocument/2006/relationships/hyperlink" Target="http://www.3gpp.org/ftp/TSG_RAN/WG3_Iu/TSGR3_95/Docs/R3-170857.zip" TargetMode="External" Id="Redbe3a849af5464d" /><Relationship Type="http://schemas.openxmlformats.org/officeDocument/2006/relationships/hyperlink" Target="http://webapp.etsi.org/teldir/ListPersDetails.asp?PersId=53262" TargetMode="External" Id="R6364f0329ff24f04" /><Relationship Type="http://schemas.openxmlformats.org/officeDocument/2006/relationships/hyperlink" Target="http://portal.3gpp.org/ngppapp/CreateTdoc.aspx?mode=view&amp;contributionId=763072" TargetMode="External" Id="R2aad1d0eb5ab42d1" /><Relationship Type="http://schemas.openxmlformats.org/officeDocument/2006/relationships/hyperlink" Target="http://portal.3gpp.org/ngppapp/CreateTdoc.aspx?mode=view&amp;contributionId=773081" TargetMode="External" Id="Rc58afca256e54a9a" /><Relationship Type="http://schemas.openxmlformats.org/officeDocument/2006/relationships/hyperlink" Target="http://portal.3gpp.org/desktopmodules/Release/ReleaseDetails.aspx?releaseId=187" TargetMode="External" Id="R78447ceaf7fb443e" /><Relationship Type="http://schemas.openxmlformats.org/officeDocument/2006/relationships/hyperlink" Target="http://portal.3gpp.org/desktopmodules/Specifications/SpecificationDetails.aspx?specificationId=2446" TargetMode="External" Id="R95e84b32400f4762" /><Relationship Type="http://schemas.openxmlformats.org/officeDocument/2006/relationships/hyperlink" Target="http://www.3gpp.org/ftp/TSG_RAN/WG3_Iu/TSGR3_95/Docs/R3-170858.zip" TargetMode="External" Id="R400a6ea0d3f94662" /><Relationship Type="http://schemas.openxmlformats.org/officeDocument/2006/relationships/hyperlink" Target="http://webapp.etsi.org/teldir/ListPersDetails.asp?PersId=53262" TargetMode="External" Id="R2e6cc78ecdbc4ddd" /><Relationship Type="http://schemas.openxmlformats.org/officeDocument/2006/relationships/hyperlink" Target="http://portal.3gpp.org/ngppapp/CreateTdoc.aspx?mode=view&amp;contributionId=763073" TargetMode="External" Id="Rbc7f53ff7a8743e6" /><Relationship Type="http://schemas.openxmlformats.org/officeDocument/2006/relationships/hyperlink" Target="http://portal.3gpp.org/desktopmodules/Release/ReleaseDetails.aspx?releaseId=189" TargetMode="External" Id="Rdd4581c605a5423d" /><Relationship Type="http://schemas.openxmlformats.org/officeDocument/2006/relationships/hyperlink" Target="http://portal.3gpp.org/desktopmodules/Specifications/SpecificationDetails.aspx?specificationId=2446" TargetMode="External" Id="Rf0707efadcbc4d4c" /><Relationship Type="http://schemas.openxmlformats.org/officeDocument/2006/relationships/hyperlink" Target="http://www.3gpp.org/ftp/TSG_RAN/WG3_Iu/TSGR3_95/Docs/R3-170859.zip" TargetMode="External" Id="Rf50dfe1d7cb442a7" /><Relationship Type="http://schemas.openxmlformats.org/officeDocument/2006/relationships/hyperlink" Target="http://webapp.etsi.org/teldir/ListPersDetails.asp?PersId=53262" TargetMode="External" Id="Rb472aeb882ed4150" /><Relationship Type="http://schemas.openxmlformats.org/officeDocument/2006/relationships/hyperlink" Target="http://portal.3gpp.org/ngppapp/CreateTdoc.aspx?mode=view&amp;contributionId=767411" TargetMode="External" Id="Rb86b067006d64bb0" /><Relationship Type="http://schemas.openxmlformats.org/officeDocument/2006/relationships/hyperlink" Target="http://portal.3gpp.org/ngppapp/CreateTdoc.aspx?mode=view&amp;contributionId=773067" TargetMode="External" Id="Rc171328917064910" /><Relationship Type="http://schemas.openxmlformats.org/officeDocument/2006/relationships/hyperlink" Target="http://www.3gpp.org/ftp/TSG_RAN/WG3_Iu/TSGR3_95/Docs/R3-170860.zip" TargetMode="External" Id="Ra8213830d9c749d7" /><Relationship Type="http://schemas.openxmlformats.org/officeDocument/2006/relationships/hyperlink" Target="http://webapp.etsi.org/teldir/ListPersDetails.asp?PersId=53262" TargetMode="External" Id="Rc110cf74f3a54f7d" /><Relationship Type="http://schemas.openxmlformats.org/officeDocument/2006/relationships/hyperlink" Target="http://www.3gpp.org/ftp/TSG_RAN/WG3_Iu/TSGR3_95/Docs/R3-170861.zip" TargetMode="External" Id="Rc48c29f8f2054bfc" /><Relationship Type="http://schemas.openxmlformats.org/officeDocument/2006/relationships/hyperlink" Target="http://webapp.etsi.org/teldir/ListPersDetails.asp?PersId=53262" TargetMode="External" Id="R6bdc197bee404ad1" /><Relationship Type="http://schemas.openxmlformats.org/officeDocument/2006/relationships/hyperlink" Target="http://portal.3gpp.org/ngppapp/CreateTdoc.aspx?mode=view&amp;contributionId=773073" TargetMode="External" Id="R066c83c3796747e5" /><Relationship Type="http://schemas.openxmlformats.org/officeDocument/2006/relationships/hyperlink" Target="http://www.3gpp.org/ftp/TSG_RAN/WG3_Iu/TSGR3_95/Docs/R3-170862.zip" TargetMode="External" Id="R25e927037c254288" /><Relationship Type="http://schemas.openxmlformats.org/officeDocument/2006/relationships/hyperlink" Target="http://webapp.etsi.org/teldir/ListPersDetails.asp?PersId=53262" TargetMode="External" Id="R033e262973644a42" /><Relationship Type="http://schemas.openxmlformats.org/officeDocument/2006/relationships/hyperlink" Target="http://portal.3gpp.org/ngppapp/CreateTdoc.aspx?mode=view&amp;contributionId=773064" TargetMode="External" Id="R0ebdb77372ba4769" /><Relationship Type="http://schemas.openxmlformats.org/officeDocument/2006/relationships/hyperlink" Target="http://portal.3gpp.org/ngppapp/CreateTdoc.aspx?mode=view&amp;contributionId=773103" TargetMode="External" Id="R095dad06f6464aa7" /><Relationship Type="http://schemas.openxmlformats.org/officeDocument/2006/relationships/hyperlink" Target="http://portal.3gpp.org/desktopmodules/Release/ReleaseDetails.aspx?releaseId=189" TargetMode="External" Id="Raa2986ebe67a445f" /><Relationship Type="http://schemas.openxmlformats.org/officeDocument/2006/relationships/hyperlink" Target="http://portal.3gpp.org/desktopmodules/Specifications/SpecificationDetails.aspx?specificationId=3056" TargetMode="External" Id="Rd834ee3b2d3c437a" /><Relationship Type="http://schemas.openxmlformats.org/officeDocument/2006/relationships/hyperlink" Target="http://portal.3gpp.org/desktopmodules/WorkItem/WorkItemDetails.aspx?workitemId=710062" TargetMode="External" Id="Rfedfa2d0ce954513" /><Relationship Type="http://schemas.openxmlformats.org/officeDocument/2006/relationships/hyperlink" Target="http://www.3gpp.org/ftp/TSG_RAN/WG3_Iu/TSGR3_95/Docs/R3-170863.zip" TargetMode="External" Id="R6eb0d93c0f014011" /><Relationship Type="http://schemas.openxmlformats.org/officeDocument/2006/relationships/hyperlink" Target="http://webapp.etsi.org/teldir/ListPersDetails.asp?PersId=53262" TargetMode="External" Id="R0b03f708c2b5427f" /><Relationship Type="http://schemas.openxmlformats.org/officeDocument/2006/relationships/hyperlink" Target="http://portal.3gpp.org/ngppapp/CreateTdoc.aspx?mode=view&amp;contributionId=766638" TargetMode="External" Id="R9157cdecbb1e4294" /><Relationship Type="http://schemas.openxmlformats.org/officeDocument/2006/relationships/hyperlink" Target="http://portal.3gpp.org/desktopmodules/Release/ReleaseDetails.aspx?releaseId=189" TargetMode="External" Id="R2c5ddc98bb1c405c" /><Relationship Type="http://schemas.openxmlformats.org/officeDocument/2006/relationships/hyperlink" Target="http://portal.3gpp.org/desktopmodules/Specifications/SpecificationDetails.aspx?specificationId=3056" TargetMode="External" Id="Rdef6d45a21b447a9" /><Relationship Type="http://schemas.openxmlformats.org/officeDocument/2006/relationships/hyperlink" Target="http://portal.3gpp.org/desktopmodules/WorkItem/WorkItemDetails.aspx?workitemId=710062" TargetMode="External" Id="Rcb899192b464483b" /><Relationship Type="http://schemas.openxmlformats.org/officeDocument/2006/relationships/hyperlink" Target="http://webapp.etsi.org/teldir/ListPersDetails.asp?PersId=53262" TargetMode="External" Id="Rf487d4565bc7418a" /><Relationship Type="http://schemas.openxmlformats.org/officeDocument/2006/relationships/hyperlink" Target="http://portal.3gpp.org/ngppapp/CreateTdoc.aspx?mode=view&amp;contributionId=765698" TargetMode="External" Id="R5589f12a60334e5d" /><Relationship Type="http://schemas.openxmlformats.org/officeDocument/2006/relationships/hyperlink" Target="http://portal.3gpp.org/ngppapp/CreateTdoc.aspx?mode=view&amp;contributionId=773104" TargetMode="External" Id="Rd558111e5db14b54" /><Relationship Type="http://schemas.openxmlformats.org/officeDocument/2006/relationships/hyperlink" Target="http://www.3gpp.org/ftp/TSG_RAN/WG3_Iu/TSGR3_95/Docs/R3-170865.zip" TargetMode="External" Id="Rd01896b18c4e4145" /><Relationship Type="http://schemas.openxmlformats.org/officeDocument/2006/relationships/hyperlink" Target="http://webapp.etsi.org/teldir/ListPersDetails.asp?PersId=53262" TargetMode="External" Id="R556e8b0d9e4a4d29" /><Relationship Type="http://schemas.openxmlformats.org/officeDocument/2006/relationships/hyperlink" Target="http://portal.3gpp.org/ngppapp/CreateTdoc.aspx?mode=view&amp;contributionId=767519" TargetMode="External" Id="R852ce89f73154334" /><Relationship Type="http://schemas.openxmlformats.org/officeDocument/2006/relationships/hyperlink" Target="http://www.3gpp.org/ftp/TSG_RAN/WG3_Iu/TSGR3_95/Docs/R3-170866.zip" TargetMode="External" Id="R245c76a0d8e44f2f" /><Relationship Type="http://schemas.openxmlformats.org/officeDocument/2006/relationships/hyperlink" Target="http://webapp.etsi.org/teldir/ListPersDetails.asp?PersId=53262" TargetMode="External" Id="Rac440ca06bd14cf5" /><Relationship Type="http://schemas.openxmlformats.org/officeDocument/2006/relationships/hyperlink" Target="http://portal.3gpp.org/ngppapp/CreateTdoc.aspx?mode=view&amp;contributionId=773093" TargetMode="External" Id="R4a28a2e23a9f4a05" /><Relationship Type="http://schemas.openxmlformats.org/officeDocument/2006/relationships/hyperlink" Target="http://www.3gpp.org/ftp/TSG_RAN/WG3_Iu/TSGR3_95/Docs/R3-170867.zip" TargetMode="External" Id="R2b61698e5f6e436c" /><Relationship Type="http://schemas.openxmlformats.org/officeDocument/2006/relationships/hyperlink" Target="http://webapp.etsi.org/teldir/ListPersDetails.asp?PersId=53262" TargetMode="External" Id="R00cc3d10585d4dbf" /><Relationship Type="http://schemas.openxmlformats.org/officeDocument/2006/relationships/hyperlink" Target="http://portal.3gpp.org/ngppapp/CreateTdoc.aspx?mode=view&amp;contributionId=766636" TargetMode="External" Id="R22349237d71746ee" /><Relationship Type="http://schemas.openxmlformats.org/officeDocument/2006/relationships/hyperlink" Target="http://portal.3gpp.org/ngppapp/CreateTdoc.aspx?mode=view&amp;contributionId=773102" TargetMode="External" Id="R30c6cb90f7d84db0" /><Relationship Type="http://schemas.openxmlformats.org/officeDocument/2006/relationships/hyperlink" Target="http://portal.3gpp.org/desktopmodules/Release/ReleaseDetails.aspx?releaseId=189" TargetMode="External" Id="Rded32c8fe8154432" /><Relationship Type="http://schemas.openxmlformats.org/officeDocument/2006/relationships/hyperlink" Target="http://portal.3gpp.org/desktopmodules/Specifications/SpecificationDetails.aspx?specificationId=3056" TargetMode="External" Id="R0f24de89fb57457e" /><Relationship Type="http://schemas.openxmlformats.org/officeDocument/2006/relationships/hyperlink" Target="http://portal.3gpp.org/desktopmodules/WorkItem/WorkItemDetails.aspx?workitemId=710062" TargetMode="External" Id="Rd0f210b41bf14a92" /><Relationship Type="http://schemas.openxmlformats.org/officeDocument/2006/relationships/hyperlink" Target="http://www.3gpp.org/ftp/TSG_RAN/WG3_Iu/TSGR3_95/Docs/R3-170868.zip" TargetMode="External" Id="R0532df3e6f1b42c4" /><Relationship Type="http://schemas.openxmlformats.org/officeDocument/2006/relationships/hyperlink" Target="http://webapp.etsi.org/teldir/ListPersDetails.asp?PersId=53262" TargetMode="External" Id="R2f8384cc68c5453c" /><Relationship Type="http://schemas.openxmlformats.org/officeDocument/2006/relationships/hyperlink" Target="http://portal.3gpp.org/ngppapp/CreateTdoc.aspx?mode=view&amp;contributionId=773028" TargetMode="External" Id="R39b0a41e24d64bff" /><Relationship Type="http://schemas.openxmlformats.org/officeDocument/2006/relationships/hyperlink" Target="http://portal.3gpp.org/desktopmodules/Release/ReleaseDetails.aspx?releaseId=189" TargetMode="External" Id="R5fcf70e8098a4116" /><Relationship Type="http://schemas.openxmlformats.org/officeDocument/2006/relationships/hyperlink" Target="http://portal.3gpp.org/desktopmodules/Specifications/SpecificationDetails.aspx?specificationId=3056" TargetMode="External" Id="R806c248554734954" /><Relationship Type="http://schemas.openxmlformats.org/officeDocument/2006/relationships/hyperlink" Target="http://portal.3gpp.org/desktopmodules/WorkItem/WorkItemDetails.aspx?workitemId=710062" TargetMode="External" Id="R59ebc188b2de4d38" /><Relationship Type="http://schemas.openxmlformats.org/officeDocument/2006/relationships/hyperlink" Target="http://www.3gpp.org/ftp/TSG_RAN/WG3_Iu/TSGR3_95/Docs/R3-170869.zip" TargetMode="External" Id="R51f8290f9eb143c9" /><Relationship Type="http://schemas.openxmlformats.org/officeDocument/2006/relationships/hyperlink" Target="http://webapp.etsi.org/teldir/ListPersDetails.asp?PersId=53262" TargetMode="External" Id="R85f2c86b070e4fc9" /><Relationship Type="http://schemas.openxmlformats.org/officeDocument/2006/relationships/hyperlink" Target="http://portal.3gpp.org/ngppapp/CreateTdoc.aspx?mode=view&amp;contributionId=773066" TargetMode="External" Id="R93ef21789ab54cad" /><Relationship Type="http://schemas.openxmlformats.org/officeDocument/2006/relationships/hyperlink" Target="http://portal.3gpp.org/ngppapp/CreateTdoc.aspx?mode=view&amp;contributionId=773077" TargetMode="External" Id="R4bb4a83c234b44dc" /><Relationship Type="http://schemas.openxmlformats.org/officeDocument/2006/relationships/hyperlink" Target="http://www.3gpp.org/ftp/TSG_RAN/WG3_Iu/TSGR3_95/Docs/R3-170870.zip" TargetMode="External" Id="Ra12fe1f235674297" /><Relationship Type="http://schemas.openxmlformats.org/officeDocument/2006/relationships/hyperlink" Target="http://webapp.etsi.org/teldir/ListPersDetails.asp?PersId=53262" TargetMode="External" Id="R1786ca18e48a4514" /><Relationship Type="http://schemas.openxmlformats.org/officeDocument/2006/relationships/hyperlink" Target="http://www.3gpp.org/ftp/TSG_RAN/WG3_Iu/TSGR3_95/Docs/R3-170871.zip" TargetMode="External" Id="Rf60a6c69eebf4fce" /><Relationship Type="http://schemas.openxmlformats.org/officeDocument/2006/relationships/hyperlink" Target="http://webapp.etsi.org/teldir/ListPersDetails.asp?PersId=53262" TargetMode="External" Id="R3d41fd6366f946c1" /><Relationship Type="http://schemas.openxmlformats.org/officeDocument/2006/relationships/hyperlink" Target="http://www.3gpp.org/ftp/TSG_RAN/WG3_Iu/TSGR3_95/Docs/R3-170872.zip" TargetMode="External" Id="R58d9757a2ea447e5" /><Relationship Type="http://schemas.openxmlformats.org/officeDocument/2006/relationships/hyperlink" Target="http://webapp.etsi.org/teldir/ListPersDetails.asp?PersId=53262" TargetMode="External" Id="R02a45a59729b46c6" /><Relationship Type="http://schemas.openxmlformats.org/officeDocument/2006/relationships/hyperlink" Target="http://portal.3gpp.org/desktopmodules/Specifications/SpecificationDetails.aspx?specificationId=3056" TargetMode="External" Id="Rc266a67f84ee48ad" /><Relationship Type="http://schemas.openxmlformats.org/officeDocument/2006/relationships/hyperlink" Target="http://www.3gpp.org/ftp/TSG_RAN/WG3_Iu/TSGR3_95/Docs/R3-170873.zip" TargetMode="External" Id="R7333f79712cc4fd4" /><Relationship Type="http://schemas.openxmlformats.org/officeDocument/2006/relationships/hyperlink" Target="http://webapp.etsi.org/teldir/ListPersDetails.asp?PersId=53262" TargetMode="External" Id="R78a8b73da3084e00" /><Relationship Type="http://schemas.openxmlformats.org/officeDocument/2006/relationships/hyperlink" Target="http://portal.3gpp.org/ngppapp/CreateTdoc.aspx?mode=view&amp;contributionId=773073" TargetMode="External" Id="R0156e34ecee7470c" /><Relationship Type="http://schemas.openxmlformats.org/officeDocument/2006/relationships/hyperlink" Target="http://www.3gpp.org/ftp/TSG_RAN/WG3_Iu/TSGR3_95/Docs/R3-170874.zip" TargetMode="External" Id="R25790b991c4c41a3" /><Relationship Type="http://schemas.openxmlformats.org/officeDocument/2006/relationships/hyperlink" Target="http://webapp.etsi.org/teldir/ListPersDetails.asp?PersId=53262" TargetMode="External" Id="Reaf533d87eca42d4" /><Relationship Type="http://schemas.openxmlformats.org/officeDocument/2006/relationships/hyperlink" Target="http://portal.3gpp.org/ngppapp/CreateTdoc.aspx?mode=view&amp;contributionId=767197" TargetMode="External" Id="R3ff22a1b36514e1a" /><Relationship Type="http://schemas.openxmlformats.org/officeDocument/2006/relationships/hyperlink" Target="http://portal.3gpp.org/desktopmodules/Release/ReleaseDetails.aspx?releaseId=189" TargetMode="External" Id="Re9bc3f8f6a2b4ffe" /><Relationship Type="http://schemas.openxmlformats.org/officeDocument/2006/relationships/hyperlink" Target="http://portal.3gpp.org/desktopmodules/Specifications/SpecificationDetails.aspx?specificationId=2446" TargetMode="External" Id="Rd02cd84561ea4777" /><Relationship Type="http://schemas.openxmlformats.org/officeDocument/2006/relationships/hyperlink" Target="http://www.3gpp.org/ftp/TSG_RAN/WG3_Iu/TSGR3_95/Docs/R3-170875.zip" TargetMode="External" Id="R01368bbe5cc74bb0" /><Relationship Type="http://schemas.openxmlformats.org/officeDocument/2006/relationships/hyperlink" Target="http://webapp.etsi.org/teldir/ListPersDetails.asp?PersId=53262" TargetMode="External" Id="Rf1feaef06afa44ec" /><Relationship Type="http://schemas.openxmlformats.org/officeDocument/2006/relationships/hyperlink" Target="http://portal.3gpp.org/ngppapp/CreateTdoc.aspx?mode=view&amp;contributionId=773101" TargetMode="External" Id="R8110364463dc43b7" /><Relationship Type="http://schemas.openxmlformats.org/officeDocument/2006/relationships/hyperlink" Target="http://portal.3gpp.org/desktopmodules/Release/ReleaseDetails.aspx?releaseId=189" TargetMode="External" Id="Rf53279af92664178" /><Relationship Type="http://schemas.openxmlformats.org/officeDocument/2006/relationships/hyperlink" Target="http://portal.3gpp.org/desktopmodules/Specifications/SpecificationDetails.aspx?specificationId=3056" TargetMode="External" Id="Rc206f1e82b2e464d" /><Relationship Type="http://schemas.openxmlformats.org/officeDocument/2006/relationships/hyperlink" Target="http://portal.3gpp.org/desktopmodules/WorkItem/WorkItemDetails.aspx?workitemId=710062" TargetMode="External" Id="R6abbd4b867bc48db" /><Relationship Type="http://schemas.openxmlformats.org/officeDocument/2006/relationships/hyperlink" Target="http://www.3gpp.org/ftp/TSG_RAN/WG3_Iu/TSGR3_95/Docs/R3-170876.zip" TargetMode="External" Id="R01f2a47faaae44b4" /><Relationship Type="http://schemas.openxmlformats.org/officeDocument/2006/relationships/hyperlink" Target="http://webapp.etsi.org/teldir/ListPersDetails.asp?PersId=53262" TargetMode="External" Id="Rd1541c8068a04355" /><Relationship Type="http://schemas.openxmlformats.org/officeDocument/2006/relationships/hyperlink" Target="http://portal.3gpp.org/desktopmodules/Release/ReleaseDetails.aspx?releaseId=189" TargetMode="External" Id="Rb72def5fcec14e11" /><Relationship Type="http://schemas.openxmlformats.org/officeDocument/2006/relationships/hyperlink" Target="http://portal.3gpp.org/desktopmodules/Specifications/SpecificationDetails.aspx?specificationId=3056" TargetMode="External" Id="R5d59619699a44360" /><Relationship Type="http://schemas.openxmlformats.org/officeDocument/2006/relationships/hyperlink" Target="http://portal.3gpp.org/desktopmodules/WorkItem/WorkItemDetails.aspx?workitemId=710062" TargetMode="External" Id="R05a70cff06ec43fb" /><Relationship Type="http://schemas.openxmlformats.org/officeDocument/2006/relationships/hyperlink" Target="http://www.3gpp.org/ftp/TSG_RAN/WG3_Iu/TSGR3_95/Docs/R3-170877.zip" TargetMode="External" Id="R9d09782101f9494c" /><Relationship Type="http://schemas.openxmlformats.org/officeDocument/2006/relationships/hyperlink" Target="http://webapp.etsi.org/teldir/ListPersDetails.asp?PersId=53262" TargetMode="External" Id="Rd2b9bb3d0cb74322" /><Relationship Type="http://schemas.openxmlformats.org/officeDocument/2006/relationships/hyperlink" Target="http://portal.3gpp.org/ngppapp/CreateTdoc.aspx?mode=view&amp;contributionId=773062" TargetMode="External" Id="R90fb873110b347f9" /><Relationship Type="http://schemas.openxmlformats.org/officeDocument/2006/relationships/hyperlink" Target="http://portal.3gpp.org/ngppapp/CreateTdoc.aspx?mode=view&amp;contributionId=774922" TargetMode="External" Id="R4b8f516459f44e9f" /><Relationship Type="http://schemas.openxmlformats.org/officeDocument/2006/relationships/hyperlink" Target="http://portal.3gpp.org/desktopmodules/Release/ReleaseDetails.aspx?releaseId=187" TargetMode="External" Id="R26407c23a9384c73" /><Relationship Type="http://schemas.openxmlformats.org/officeDocument/2006/relationships/hyperlink" Target="http://portal.3gpp.org/desktopmodules/Specifications/SpecificationDetails.aspx?specificationId=2446" TargetMode="External" Id="R034fb1d5f690492d" /><Relationship Type="http://schemas.openxmlformats.org/officeDocument/2006/relationships/hyperlink" Target="http://www.3gpp.org/ftp/TSG_RAN/WG3_Iu/TSGR3_95/Docs/R3-170878.zip" TargetMode="External" Id="R148629b85fb8482d" /><Relationship Type="http://schemas.openxmlformats.org/officeDocument/2006/relationships/hyperlink" Target="http://webapp.etsi.org/teldir/ListPersDetails.asp?PersId=53262" TargetMode="External" Id="Rbc0e983d2c9a4686" /><Relationship Type="http://schemas.openxmlformats.org/officeDocument/2006/relationships/hyperlink" Target="http://portal.3gpp.org/ngppapp/CreateTdoc.aspx?mode=view&amp;contributionId=774927" TargetMode="External" Id="Raa7391031da94f2b" /><Relationship Type="http://schemas.openxmlformats.org/officeDocument/2006/relationships/hyperlink" Target="http://portal.3gpp.org/desktopmodules/Release/ReleaseDetails.aspx?releaseId=189" TargetMode="External" Id="Rb690397f9bb247b6" /><Relationship Type="http://schemas.openxmlformats.org/officeDocument/2006/relationships/hyperlink" Target="http://portal.3gpp.org/desktopmodules/Specifications/SpecificationDetails.aspx?specificationId=2446" TargetMode="External" Id="R4b2bca861db1437d" /><Relationship Type="http://schemas.openxmlformats.org/officeDocument/2006/relationships/hyperlink" Target="http://www.3gpp.org/ftp/TSG_RAN/WG3_Iu/TSGR3_95/Docs/R3-170879.zip" TargetMode="External" Id="R8c3d2e9fc2b5493d" /><Relationship Type="http://schemas.openxmlformats.org/officeDocument/2006/relationships/hyperlink" Target="http://webapp.etsi.org/teldir/ListPersDetails.asp?PersId=53262" TargetMode="External" Id="R366508bbeece4d3c" /><Relationship Type="http://schemas.openxmlformats.org/officeDocument/2006/relationships/hyperlink" Target="http://portal.3gpp.org/ngppapp/CreateTdoc.aspx?mode=view&amp;contributionId=772952" TargetMode="External" Id="Rc275060c45cd4435" /><Relationship Type="http://schemas.openxmlformats.org/officeDocument/2006/relationships/hyperlink" Target="http://portal.3gpp.org/ngppapp/CreateTdoc.aspx?mode=view&amp;contributionId=773098" TargetMode="External" Id="R9b69288baf834436" /><Relationship Type="http://schemas.openxmlformats.org/officeDocument/2006/relationships/hyperlink" Target="http://www.3gpp.org/ftp/TSG_RAN/WG3_Iu/TSGR3_95/Docs/R3-170880.zip" TargetMode="External" Id="R408d75357cee4004" /><Relationship Type="http://schemas.openxmlformats.org/officeDocument/2006/relationships/hyperlink" Target="http://webapp.etsi.org/teldir/ListPersDetails.asp?PersId=53262" TargetMode="External" Id="R5f5f47a2e6694a80" /><Relationship Type="http://schemas.openxmlformats.org/officeDocument/2006/relationships/hyperlink" Target="http://portal.3gpp.org/ngppapp/CreateTdoc.aspx?mode=view&amp;contributionId=773033" TargetMode="External" Id="R36889ea478ef416d" /><Relationship Type="http://schemas.openxmlformats.org/officeDocument/2006/relationships/hyperlink" Target="http://portal.3gpp.org/ngppapp/CreateTdoc.aspx?mode=view&amp;contributionId=773085" TargetMode="External" Id="Ra039c4b137a148f2" /><Relationship Type="http://schemas.openxmlformats.org/officeDocument/2006/relationships/hyperlink" Target="http://portal.3gpp.org/desktopmodules/Release/ReleaseDetails.aspx?releaseId=189" TargetMode="External" Id="R0c16e57dcf024c3a" /><Relationship Type="http://schemas.openxmlformats.org/officeDocument/2006/relationships/hyperlink" Target="http://portal.3gpp.org/desktopmodules/WorkItem/WorkItemDetails.aspx?workitemId=720193" TargetMode="External" Id="Rea2d9914ddf443b9" /><Relationship Type="http://schemas.openxmlformats.org/officeDocument/2006/relationships/hyperlink" Target="http://www.3gpp.org/ftp/TSG_RAN/WG3_Iu/TSGR3_95/Docs/R3-170881.zip" TargetMode="External" Id="Re00f080556024af3" /><Relationship Type="http://schemas.openxmlformats.org/officeDocument/2006/relationships/hyperlink" Target="http://webapp.etsi.org/teldir/ListPersDetails.asp?PersId=53262" TargetMode="External" Id="Rdc0f3544c2d944b6" /><Relationship Type="http://schemas.openxmlformats.org/officeDocument/2006/relationships/hyperlink" Target="http://portal.3gpp.org/ngppapp/CreateTdoc.aspx?mode=view&amp;contributionId=773084" TargetMode="External" Id="R738892614b6a4628" /><Relationship Type="http://schemas.openxmlformats.org/officeDocument/2006/relationships/hyperlink" Target="http://portal.3gpp.org/desktopmodules/Release/ReleaseDetails.aspx?releaseId=189" TargetMode="External" Id="Rf13bd0de7a264db0" /><Relationship Type="http://schemas.openxmlformats.org/officeDocument/2006/relationships/hyperlink" Target="http://portal.3gpp.org/desktopmodules/WorkItem/WorkItemDetails.aspx?workitemId=720193" TargetMode="External" Id="R1e5d6862a6594e39" /><Relationship Type="http://schemas.openxmlformats.org/officeDocument/2006/relationships/hyperlink" Target="http://www.3gpp.org/ftp/TSG_RAN/WG3_Iu/TSGR3_95/Docs/R3-170882.zip" TargetMode="External" Id="Rc74bd7f1f0bc4a9b" /><Relationship Type="http://schemas.openxmlformats.org/officeDocument/2006/relationships/hyperlink" Target="http://webapp.etsi.org/teldir/ListPersDetails.asp?PersId=53262" TargetMode="External" Id="R79caa4a275b643a0" /><Relationship Type="http://schemas.openxmlformats.org/officeDocument/2006/relationships/hyperlink" Target="http://portal.3gpp.org/ngppapp/CreateTdoc.aspx?mode=view&amp;contributionId=773029" TargetMode="External" Id="R70515cb53dbb4855" /><Relationship Type="http://schemas.openxmlformats.org/officeDocument/2006/relationships/hyperlink" Target="http://portal.3gpp.org/desktopmodules/Release/ReleaseDetails.aspx?releaseId=189" TargetMode="External" Id="R06c35a4003ee4cda" /><Relationship Type="http://schemas.openxmlformats.org/officeDocument/2006/relationships/hyperlink" Target="http://portal.3gpp.org/desktopmodules/Specifications/SpecificationDetails.aspx?specificationId=2462" TargetMode="External" Id="R34c3ad4eb6db43e0" /><Relationship Type="http://schemas.openxmlformats.org/officeDocument/2006/relationships/hyperlink" Target="http://portal.3gpp.org/desktopmodules/WorkItem/WorkItemDetails.aspx?workitemId=720193" TargetMode="External" Id="R550bbff20f8c4e9f" /><Relationship Type="http://schemas.openxmlformats.org/officeDocument/2006/relationships/hyperlink" Target="http://www.3gpp.org/ftp/TSG_RAN/WG3_Iu/TSGR3_95/Docs/R3-170883.zip" TargetMode="External" Id="Rbe08ec0728ca4832" /><Relationship Type="http://schemas.openxmlformats.org/officeDocument/2006/relationships/hyperlink" Target="http://webapp.etsi.org/teldir/ListPersDetails.asp?PersId=53262" TargetMode="External" Id="R1fd64d5bfd384650" /><Relationship Type="http://schemas.openxmlformats.org/officeDocument/2006/relationships/hyperlink" Target="http://portal.3gpp.org/ngppapp/CreateTdoc.aspx?mode=view&amp;contributionId=773034" TargetMode="External" Id="R78cd01a4647948e7" /><Relationship Type="http://schemas.openxmlformats.org/officeDocument/2006/relationships/hyperlink" Target="http://portal.3gpp.org/desktopmodules/Release/ReleaseDetails.aspx?releaseId=189" TargetMode="External" Id="Rffdf38d7ca134369" /><Relationship Type="http://schemas.openxmlformats.org/officeDocument/2006/relationships/hyperlink" Target="http://portal.3gpp.org/desktopmodules/Specifications/SpecificationDetails.aspx?specificationId=2446" TargetMode="External" Id="Refbc02c8c7b84dde" /><Relationship Type="http://schemas.openxmlformats.org/officeDocument/2006/relationships/hyperlink" Target="http://portal.3gpp.org/desktopmodules/WorkItem/WorkItemDetails.aspx?workitemId=720193" TargetMode="External" Id="R0d1cdead5d2b4a06" /><Relationship Type="http://schemas.openxmlformats.org/officeDocument/2006/relationships/hyperlink" Target="http://www.3gpp.org/ftp/TSG_RAN/WG3_Iu/TSGR3_95/Docs/R3-170884.zip" TargetMode="External" Id="R5d0cb38ddfdd4ac6" /><Relationship Type="http://schemas.openxmlformats.org/officeDocument/2006/relationships/hyperlink" Target="http://webapp.etsi.org/teldir/ListPersDetails.asp?PersId=53262" TargetMode="External" Id="Rc5e41c6f4bbd4924" /><Relationship Type="http://schemas.openxmlformats.org/officeDocument/2006/relationships/hyperlink" Target="http://portal.3gpp.org/ngppapp/CreateTdoc.aspx?mode=view&amp;contributionId=773023" TargetMode="External" Id="R37d885bd6e0b4d47" /><Relationship Type="http://schemas.openxmlformats.org/officeDocument/2006/relationships/hyperlink" Target="http://portal.3gpp.org/ngppapp/CreateTdoc.aspx?mode=view&amp;contributionId=773089" TargetMode="External" Id="R0fd2ec24b5cf487c" /><Relationship Type="http://schemas.openxmlformats.org/officeDocument/2006/relationships/hyperlink" Target="http://portal.3gpp.org/desktopmodules/Release/ReleaseDetails.aspx?releaseId=189" TargetMode="External" Id="R74c18418899d42ef" /><Relationship Type="http://schemas.openxmlformats.org/officeDocument/2006/relationships/hyperlink" Target="http://portal.3gpp.org/desktopmodules/Specifications/SpecificationDetails.aspx?specificationId=1190" TargetMode="External" Id="R1c15625d9aa145ab" /><Relationship Type="http://schemas.openxmlformats.org/officeDocument/2006/relationships/hyperlink" Target="http://portal.3gpp.org/desktopmodules/WorkItem/WorkItemDetails.aspx?workitemId=730179" TargetMode="External" Id="R1dc0efce97de4c1a" /><Relationship Type="http://schemas.openxmlformats.org/officeDocument/2006/relationships/hyperlink" Target="http://www.3gpp.org/ftp/TSG_RAN/WG3_Iu/TSGR3_95/Docs/R3-170885.zip" TargetMode="External" Id="R3ce96a9f13164ac9" /><Relationship Type="http://schemas.openxmlformats.org/officeDocument/2006/relationships/hyperlink" Target="http://webapp.etsi.org/teldir/ListPersDetails.asp?PersId=53262" TargetMode="External" Id="Rac74735695954afc" /><Relationship Type="http://schemas.openxmlformats.org/officeDocument/2006/relationships/hyperlink" Target="http://portal.3gpp.org/ngppapp/CreateTdoc.aspx?mode=view&amp;contributionId=773024" TargetMode="External" Id="R2e1fb0933c074a4e" /><Relationship Type="http://schemas.openxmlformats.org/officeDocument/2006/relationships/hyperlink" Target="http://portal.3gpp.org/desktopmodules/Release/ReleaseDetails.aspx?releaseId=189" TargetMode="External" Id="R696d1bb684324114" /><Relationship Type="http://schemas.openxmlformats.org/officeDocument/2006/relationships/hyperlink" Target="http://portal.3gpp.org/desktopmodules/Specifications/SpecificationDetails.aspx?specificationId=1197" TargetMode="External" Id="Re326c90571ba4e40" /><Relationship Type="http://schemas.openxmlformats.org/officeDocument/2006/relationships/hyperlink" Target="http://portal.3gpp.org/desktopmodules/WorkItem/WorkItemDetails.aspx?workitemId=730179" TargetMode="External" Id="Rca2f905579b641ac" /><Relationship Type="http://schemas.openxmlformats.org/officeDocument/2006/relationships/hyperlink" Target="http://www.3gpp.org/ftp/TSG_RAN/WG3_Iu/TSGR3_95/Docs/R3-170886.zip" TargetMode="External" Id="R7779f696c96e41b3" /><Relationship Type="http://schemas.openxmlformats.org/officeDocument/2006/relationships/hyperlink" Target="http://webapp.etsi.org/teldir/ListPersDetails.asp?PersId=53262" TargetMode="External" Id="Ra0051edd4fc944dc" /><Relationship Type="http://schemas.openxmlformats.org/officeDocument/2006/relationships/hyperlink" Target="http://www.3gpp.org/ftp/TSG_RAN/WG3_Iu/TSGR3_95/Docs/R3-170887.zip" TargetMode="External" Id="Rfa44c4fd0c3d485a" /><Relationship Type="http://schemas.openxmlformats.org/officeDocument/2006/relationships/hyperlink" Target="http://webapp.etsi.org/teldir/ListPersDetails.asp?PersId=53262" TargetMode="External" Id="Ra049911eeab64540" /><Relationship Type="http://schemas.openxmlformats.org/officeDocument/2006/relationships/hyperlink" Target="http://portal.3gpp.org/ngppapp/CreateTdoc.aspx?mode=view&amp;contributionId=773040" TargetMode="External" Id="Rd233067a8e9a45d9" /><Relationship Type="http://schemas.openxmlformats.org/officeDocument/2006/relationships/hyperlink" Target="http://portal.3gpp.org/desktopmodules/Release/ReleaseDetails.aspx?releaseId=189" TargetMode="External" Id="R7682c62d077d4201" /><Relationship Type="http://schemas.openxmlformats.org/officeDocument/2006/relationships/hyperlink" Target="http://portal.3gpp.org/desktopmodules/Specifications/SpecificationDetails.aspx?specificationId=2446" TargetMode="External" Id="R1b2688222c904d8e" /><Relationship Type="http://schemas.openxmlformats.org/officeDocument/2006/relationships/hyperlink" Target="http://portal.3gpp.org/desktopmodules/WorkItem/WorkItemDetails.aspx?workitemId=720193" TargetMode="External" Id="R817ba02f578d4fc4" /><Relationship Type="http://schemas.openxmlformats.org/officeDocument/2006/relationships/hyperlink" Target="http://www.3gpp.org/ftp/TSG_RAN/WG3_Iu/TSGR3_95/Docs/R3-170888.zip" TargetMode="External" Id="Rc3fc2bd7809b4601" /><Relationship Type="http://schemas.openxmlformats.org/officeDocument/2006/relationships/hyperlink" Target="http://webapp.etsi.org/teldir/ListPersDetails.asp?PersId=53262" TargetMode="External" Id="R5253d219dbe24c31" /><Relationship Type="http://schemas.openxmlformats.org/officeDocument/2006/relationships/hyperlink" Target="http://portal.3gpp.org/ngppapp/CreateTdoc.aspx?mode=view&amp;contributionId=773070" TargetMode="External" Id="R588c060b41c2418e" /><Relationship Type="http://schemas.openxmlformats.org/officeDocument/2006/relationships/hyperlink" Target="http://www.3gpp.org/ftp/TSG_RAN/WG3_Iu/TSGR3_95/Docs/R3-170889.zip" TargetMode="External" Id="R86c93d22022f4229" /><Relationship Type="http://schemas.openxmlformats.org/officeDocument/2006/relationships/hyperlink" Target="http://webapp.etsi.org/teldir/ListPersDetails.asp?PersId=53262" TargetMode="External" Id="R3528a4a382574d3e" /><Relationship Type="http://schemas.openxmlformats.org/officeDocument/2006/relationships/hyperlink" Target="http://portal.3gpp.org/ngppapp/CreateTdoc.aspx?mode=view&amp;contributionId=772968" TargetMode="External" Id="R3259c009fa864e02" /><Relationship Type="http://schemas.openxmlformats.org/officeDocument/2006/relationships/hyperlink" Target="http://portal.3gpp.org/desktopmodules/Release/ReleaseDetails.aspx?releaseId=189" TargetMode="External" Id="Rc7cf30f027c34fc2" /><Relationship Type="http://schemas.openxmlformats.org/officeDocument/2006/relationships/hyperlink" Target="http://portal.3gpp.org/desktopmodules/Specifications/SpecificationDetails.aspx?specificationId=3058" TargetMode="External" Id="R144a65d87d444ec9" /><Relationship Type="http://schemas.openxmlformats.org/officeDocument/2006/relationships/hyperlink" Target="http://portal.3gpp.org/desktopmodules/WorkItem/WorkItemDetails.aspx?workitemId=710060" TargetMode="External" Id="R6f192565489d412b" /><Relationship Type="http://schemas.openxmlformats.org/officeDocument/2006/relationships/hyperlink" Target="http://www.3gpp.org/ftp/TSG_RAN/WG3_Iu/TSGR3_95/Docs/R3-170890.zip" TargetMode="External" Id="R89b544ff714b4b40" /><Relationship Type="http://schemas.openxmlformats.org/officeDocument/2006/relationships/hyperlink" Target="http://webapp.etsi.org/teldir/ListPersDetails.asp?PersId=53262" TargetMode="External" Id="Rc293909a52f74407" /><Relationship Type="http://schemas.openxmlformats.org/officeDocument/2006/relationships/hyperlink" Target="http://portal.3gpp.org/ngppapp/CreateTdoc.aspx?mode=view&amp;contributionId=772953" TargetMode="External" Id="Read6bbb9a2b6410d" /><Relationship Type="http://schemas.openxmlformats.org/officeDocument/2006/relationships/hyperlink" Target="http://portal.3gpp.org/desktopmodules/Release/ReleaseDetails.aspx?releaseId=189" TargetMode="External" Id="Rdab6c198956348c5" /><Relationship Type="http://schemas.openxmlformats.org/officeDocument/2006/relationships/hyperlink" Target="http://portal.3gpp.org/desktopmodules/Specifications/SpecificationDetails.aspx?specificationId=1184" TargetMode="External" Id="R0382cb68e96841b4" /><Relationship Type="http://schemas.openxmlformats.org/officeDocument/2006/relationships/hyperlink" Target="http://portal.3gpp.org/desktopmodules/WorkItem/WorkItemDetails.aspx?workitemId=740167" TargetMode="External" Id="R57151d34e05d4479" /><Relationship Type="http://schemas.openxmlformats.org/officeDocument/2006/relationships/hyperlink" Target="http://www.3gpp.org/ftp/TSG_RAN/WG3_Iu/TSGR3_95/Docs/R3-170891.zip" TargetMode="External" Id="R93d463fbd66047e5" /><Relationship Type="http://schemas.openxmlformats.org/officeDocument/2006/relationships/hyperlink" Target="http://webapp.etsi.org/teldir/ListPersDetails.asp?PersId=53262" TargetMode="External" Id="R9a4fd111949744d9" /><Relationship Type="http://schemas.openxmlformats.org/officeDocument/2006/relationships/hyperlink" Target="http://portal.3gpp.org/ngppapp/CreateTdoc.aspx?mode=view&amp;contributionId=772955" TargetMode="External" Id="R231b660756a145da" /><Relationship Type="http://schemas.openxmlformats.org/officeDocument/2006/relationships/hyperlink" Target="http://portal.3gpp.org/desktopmodules/Release/ReleaseDetails.aspx?releaseId=189" TargetMode="External" Id="R779be1bac89440e2" /><Relationship Type="http://schemas.openxmlformats.org/officeDocument/2006/relationships/hyperlink" Target="http://portal.3gpp.org/desktopmodules/Specifications/SpecificationDetails.aspx?specificationId=1190" TargetMode="External" Id="Rd9f0033fe0af4a03" /><Relationship Type="http://schemas.openxmlformats.org/officeDocument/2006/relationships/hyperlink" Target="http://portal.3gpp.org/desktopmodules/WorkItem/WorkItemDetails.aspx?workitemId=740167" TargetMode="External" Id="Rd9b23a155b8d4e67" /><Relationship Type="http://schemas.openxmlformats.org/officeDocument/2006/relationships/hyperlink" Target="http://www.3gpp.org/ftp/TSG_RAN/WG3_Iu/TSGR3_95/Docs/R3-170892.zip" TargetMode="External" Id="R2de381dffde24195" /><Relationship Type="http://schemas.openxmlformats.org/officeDocument/2006/relationships/hyperlink" Target="http://webapp.etsi.org/teldir/ListPersDetails.asp?PersId=53262" TargetMode="External" Id="R9bfdcd2cc7fb46ee" /><Relationship Type="http://schemas.openxmlformats.org/officeDocument/2006/relationships/hyperlink" Target="http://portal.3gpp.org/ngppapp/CreateTdoc.aspx?mode=view&amp;contributionId=772957" TargetMode="External" Id="R90dcfa085d9543b4" /><Relationship Type="http://schemas.openxmlformats.org/officeDocument/2006/relationships/hyperlink" Target="http://portal.3gpp.org/desktopmodules/Release/ReleaseDetails.aspx?releaseId=189" TargetMode="External" Id="Re40dd81bde534125" /><Relationship Type="http://schemas.openxmlformats.org/officeDocument/2006/relationships/hyperlink" Target="http://portal.3gpp.org/desktopmodules/Specifications/SpecificationDetails.aspx?specificationId=2430" TargetMode="External" Id="R8128436579564279" /><Relationship Type="http://schemas.openxmlformats.org/officeDocument/2006/relationships/hyperlink" Target="http://portal.3gpp.org/desktopmodules/WorkItem/WorkItemDetails.aspx?workitemId=740167" TargetMode="External" Id="Racdf3043fd2e4656" /><Relationship Type="http://schemas.openxmlformats.org/officeDocument/2006/relationships/hyperlink" Target="http://www.3gpp.org/ftp/TSG_RAN/WG3_Iu/TSGR3_95/Docs/R3-170893.zip" TargetMode="External" Id="Rd389cf4ce21b4bc6" /><Relationship Type="http://schemas.openxmlformats.org/officeDocument/2006/relationships/hyperlink" Target="http://webapp.etsi.org/teldir/ListPersDetails.asp?PersId=53262" TargetMode="External" Id="R4a151a538447430c" /><Relationship Type="http://schemas.openxmlformats.org/officeDocument/2006/relationships/hyperlink" Target="http://portal.3gpp.org/ngppapp/CreateTdoc.aspx?mode=view&amp;contributionId=772959" TargetMode="External" Id="R18ff6aae0a8c4fef" /><Relationship Type="http://schemas.openxmlformats.org/officeDocument/2006/relationships/hyperlink" Target="http://portal.3gpp.org/desktopmodules/Release/ReleaseDetails.aspx?releaseId=189" TargetMode="External" Id="R0198f899b0e140a0" /><Relationship Type="http://schemas.openxmlformats.org/officeDocument/2006/relationships/hyperlink" Target="http://portal.3gpp.org/desktopmodules/Specifications/SpecificationDetails.aspx?specificationId=2446" TargetMode="External" Id="R38746996af06472e" /><Relationship Type="http://schemas.openxmlformats.org/officeDocument/2006/relationships/hyperlink" Target="http://portal.3gpp.org/desktopmodules/WorkItem/WorkItemDetails.aspx?workitemId=740167" TargetMode="External" Id="Raf893286e0bf4060" /><Relationship Type="http://schemas.openxmlformats.org/officeDocument/2006/relationships/hyperlink" Target="http://www.3gpp.org/ftp/TSG_RAN/WG3_Iu/TSGR3_95/Docs/R3-170894.zip" TargetMode="External" Id="R8fe92dd67feb498c" /><Relationship Type="http://schemas.openxmlformats.org/officeDocument/2006/relationships/hyperlink" Target="http://webapp.etsi.org/teldir/ListPersDetails.asp?PersId=53262" TargetMode="External" Id="Rd1dec0af31624f46" /><Relationship Type="http://schemas.openxmlformats.org/officeDocument/2006/relationships/hyperlink" Target="http://portal.3gpp.org/ngppapp/CreateTdoc.aspx?mode=view&amp;contributionId=772972" TargetMode="External" Id="Raf638f414a584834" /><Relationship Type="http://schemas.openxmlformats.org/officeDocument/2006/relationships/hyperlink" Target="http://portal.3gpp.org/desktopmodules/Release/ReleaseDetails.aspx?releaseId=189" TargetMode="External" Id="R084476836cd140c7" /><Relationship Type="http://schemas.openxmlformats.org/officeDocument/2006/relationships/hyperlink" Target="http://portal.3gpp.org/desktopmodules/Specifications/SpecificationDetails.aspx?specificationId=3084" TargetMode="External" Id="Re1402c37ca344a56" /><Relationship Type="http://schemas.openxmlformats.org/officeDocument/2006/relationships/hyperlink" Target="http://portal.3gpp.org/desktopmodules/WorkItem/WorkItemDetails.aspx?workitemId=720085" TargetMode="External" Id="R10888ccab25c4cbe" /><Relationship Type="http://schemas.openxmlformats.org/officeDocument/2006/relationships/hyperlink" Target="http://www.3gpp.org/ftp/TSG_RAN/WG3_Iu/TSGR3_95/Docs/R3-170895.zip" TargetMode="External" Id="Rf584f0c4d48841cc" /><Relationship Type="http://schemas.openxmlformats.org/officeDocument/2006/relationships/hyperlink" Target="http://webapp.etsi.org/teldir/ListPersDetails.asp?PersId=53262" TargetMode="External" Id="R43f2b46f3e454db6" /><Relationship Type="http://schemas.openxmlformats.org/officeDocument/2006/relationships/hyperlink" Target="http://portal.3gpp.org/ngppapp/CreateTdoc.aspx?mode=view&amp;contributionId=773008" TargetMode="External" Id="R603ddb8a79f04b72" /><Relationship Type="http://schemas.openxmlformats.org/officeDocument/2006/relationships/hyperlink" Target="http://portal.3gpp.org/ngppapp/CreateTdoc.aspx?mode=view&amp;contributionId=773097" TargetMode="External" Id="R29a98349310e49fc" /><Relationship Type="http://schemas.openxmlformats.org/officeDocument/2006/relationships/hyperlink" Target="http://www.3gpp.org/ftp/TSG_RAN/WG3_Iu/TSGR3_95/Docs/R3-170896.zip" TargetMode="External" Id="R46e144ba2f41494d" /><Relationship Type="http://schemas.openxmlformats.org/officeDocument/2006/relationships/hyperlink" Target="http://webapp.etsi.org/teldir/ListPersDetails.asp?PersId=53262" TargetMode="External" Id="R12df6e56164f4c21" /><Relationship Type="http://schemas.openxmlformats.org/officeDocument/2006/relationships/hyperlink" Target="http://portal.3gpp.org/ngppapp/CreateTdoc.aspx?mode=view&amp;contributionId=773096" TargetMode="External" Id="R6b13d1de2b124015" /><Relationship Type="http://schemas.openxmlformats.org/officeDocument/2006/relationships/hyperlink" Target="http://www.3gpp.org/ftp/TSG_RAN/WG3_Iu/TSGR3_95/Docs/R3-170897.zip" TargetMode="External" Id="R081fb619f8064657" /><Relationship Type="http://schemas.openxmlformats.org/officeDocument/2006/relationships/hyperlink" Target="http://webapp.etsi.org/teldir/ListPersDetails.asp?PersId=53262" TargetMode="External" Id="R29f25041a7934957" /><Relationship Type="http://schemas.openxmlformats.org/officeDocument/2006/relationships/hyperlink" Target="http://portal.3gpp.org/ngppapp/CreateTdoc.aspx?mode=view&amp;contributionId=773083" TargetMode="External" Id="Rd71cbef4277e40f4" /><Relationship Type="http://schemas.openxmlformats.org/officeDocument/2006/relationships/hyperlink" Target="http://portal.3gpp.org/ngppapp/CreateTdoc.aspx?mode=view&amp;contributionId=773099" TargetMode="External" Id="Rbbdb58d695544e5b" /><Relationship Type="http://schemas.openxmlformats.org/officeDocument/2006/relationships/hyperlink" Target="http://www.3gpp.org/ftp/TSG_RAN/WG3_Iu/TSGR3_95/Docs/R3-170898.zip" TargetMode="External" Id="Ra28113997f01444e" /><Relationship Type="http://schemas.openxmlformats.org/officeDocument/2006/relationships/hyperlink" Target="http://webapp.etsi.org/teldir/ListPersDetails.asp?PersId=53262" TargetMode="External" Id="Re1af8c55ad4a48b0" /><Relationship Type="http://schemas.openxmlformats.org/officeDocument/2006/relationships/hyperlink" Target="http://portal.3gpp.org/ngppapp/CreateTdoc.aspx?mode=view&amp;contributionId=772999" TargetMode="External" Id="Re31bbe4f3e1e4186" /><Relationship Type="http://schemas.openxmlformats.org/officeDocument/2006/relationships/hyperlink" Target="http://portal.3gpp.org/desktopmodules/Release/ReleaseDetails.aspx?releaseId=189" TargetMode="External" Id="Rce0de3f2a3174055" /><Relationship Type="http://schemas.openxmlformats.org/officeDocument/2006/relationships/hyperlink" Target="http://portal.3gpp.org/desktopmodules/Specifications/SpecificationDetails.aspx?specificationId=3059" TargetMode="External" Id="R2411e413a46c4fa4" /><Relationship Type="http://schemas.openxmlformats.org/officeDocument/2006/relationships/hyperlink" Target="http://portal.3gpp.org/desktopmodules/WorkItem/WorkItemDetails.aspx?workitemId=710062" TargetMode="External" Id="R9d67fbb7c5d04ec7" /><Relationship Type="http://schemas.openxmlformats.org/officeDocument/2006/relationships/hyperlink" Target="http://www.3gpp.org/ftp/TSG_RAN/WG3_Iu/TSGR3_95/Docs/R3-170899.zip" TargetMode="External" Id="R5c4601f619e34c7f" /><Relationship Type="http://schemas.openxmlformats.org/officeDocument/2006/relationships/hyperlink" Target="http://webapp.etsi.org/teldir/ListPersDetails.asp?PersId=53262" TargetMode="External" Id="Rde5bd1331ee14d66" /><Relationship Type="http://schemas.openxmlformats.org/officeDocument/2006/relationships/hyperlink" Target="http://portal.3gpp.org/ngppapp/CreateTdoc.aspx?mode=view&amp;contributionId=773027" TargetMode="External" Id="R74021e7000b1419e" /><Relationship Type="http://schemas.openxmlformats.org/officeDocument/2006/relationships/hyperlink" Target="http://portal.3gpp.org/desktopmodules/Release/ReleaseDetails.aspx?releaseId=189" TargetMode="External" Id="R06c29410cd184f57" /><Relationship Type="http://schemas.openxmlformats.org/officeDocument/2006/relationships/hyperlink" Target="http://portal.3gpp.org/desktopmodules/Specifications/SpecificationDetails.aspx?specificationId=3056" TargetMode="External" Id="Rda5c6fcf049c4eeb" /><Relationship Type="http://schemas.openxmlformats.org/officeDocument/2006/relationships/hyperlink" Target="http://portal.3gpp.org/desktopmodules/WorkItem/WorkItemDetails.aspx?workitemId=710062" TargetMode="External" Id="R06e1cefdbbf34805" /><Relationship Type="http://schemas.openxmlformats.org/officeDocument/2006/relationships/hyperlink" Target="http://www.3gpp.org/ftp/TSG_RAN/WG3_Iu/TSGR3_95/Docs/R3-170900.zip" TargetMode="External" Id="Rc26adb01c0a644f4" /><Relationship Type="http://schemas.openxmlformats.org/officeDocument/2006/relationships/hyperlink" Target="http://webapp.etsi.org/teldir/ListPersDetails.asp?PersId=53262" TargetMode="External" Id="R48a460689bbf49a5" /><Relationship Type="http://schemas.openxmlformats.org/officeDocument/2006/relationships/hyperlink" Target="http://portal.3gpp.org/ngppapp/CreateTdoc.aspx?mode=view&amp;contributionId=773079" TargetMode="External" Id="Rb814ec5b07844738" /><Relationship Type="http://schemas.openxmlformats.org/officeDocument/2006/relationships/hyperlink" Target="http://portal.3gpp.org/desktopmodules/Release/ReleaseDetails.aspx?releaseId=189" TargetMode="External" Id="R68c8b3d7a60d4ae4" /><Relationship Type="http://schemas.openxmlformats.org/officeDocument/2006/relationships/hyperlink" Target="http://portal.3gpp.org/desktopmodules/Specifications/SpecificationDetails.aspx?specificationId=3056" TargetMode="External" Id="R970f5ee56ec54eb5" /><Relationship Type="http://schemas.openxmlformats.org/officeDocument/2006/relationships/hyperlink" Target="http://portal.3gpp.org/desktopmodules/WorkItem/WorkItemDetails.aspx?workitemId=710062" TargetMode="External" Id="R69927bb9b8e64c0d" /><Relationship Type="http://schemas.openxmlformats.org/officeDocument/2006/relationships/hyperlink" Target="http://www.3gpp.org/ftp/TSG_RAN/WG3_Iu/TSGR3_95/Docs/R3-170901.zip" TargetMode="External" Id="R33ca6ac9fd3e4ce7" /><Relationship Type="http://schemas.openxmlformats.org/officeDocument/2006/relationships/hyperlink" Target="http://webapp.etsi.org/teldir/ListPersDetails.asp?PersId=53262" TargetMode="External" Id="Ra9a0372b26cf4f7a" /><Relationship Type="http://schemas.openxmlformats.org/officeDocument/2006/relationships/hyperlink" Target="http://portal.3gpp.org/ngppapp/CreateTdoc.aspx?mode=view&amp;contributionId=773071" TargetMode="External" Id="R5d5188539ceb43e8" /><Relationship Type="http://schemas.openxmlformats.org/officeDocument/2006/relationships/hyperlink" Target="http://portal.3gpp.org/desktopmodules/Release/ReleaseDetails.aspx?releaseId=189" TargetMode="External" Id="R28353ffba7ee4820" /><Relationship Type="http://schemas.openxmlformats.org/officeDocument/2006/relationships/hyperlink" Target="http://portal.3gpp.org/desktopmodules/Specifications/SpecificationDetails.aspx?specificationId=3056" TargetMode="External" Id="R17c6e73114da41cd" /><Relationship Type="http://schemas.openxmlformats.org/officeDocument/2006/relationships/hyperlink" Target="http://portal.3gpp.org/desktopmodules/WorkItem/WorkItemDetails.aspx?workitemId=710062" TargetMode="External" Id="Rb3854c90dcad4df6" /><Relationship Type="http://schemas.openxmlformats.org/officeDocument/2006/relationships/hyperlink" Target="http://www.3gpp.org/ftp/TSG_RAN/WG3_Iu/TSGR3_95/Docs/R3-170902.zip" TargetMode="External" Id="R0db424994e2e45f4" /><Relationship Type="http://schemas.openxmlformats.org/officeDocument/2006/relationships/hyperlink" Target="http://webapp.etsi.org/teldir/ListPersDetails.asp?PersId=53262" TargetMode="External" Id="R8bc189da3bba49ef" /><Relationship Type="http://schemas.openxmlformats.org/officeDocument/2006/relationships/hyperlink" Target="http://portal.3gpp.org/ngppapp/CreateTdoc.aspx?mode=view&amp;contributionId=773067" TargetMode="External" Id="R74bf7f2c476b437e" /><Relationship Type="http://schemas.openxmlformats.org/officeDocument/2006/relationships/hyperlink" Target="http://portal.3gpp.org/desktopmodules/Release/ReleaseDetails.aspx?releaseId=189" TargetMode="External" Id="R890742e621984e7f" /><Relationship Type="http://schemas.openxmlformats.org/officeDocument/2006/relationships/hyperlink" Target="http://portal.3gpp.org/desktopmodules/Specifications/SpecificationDetails.aspx?specificationId=3056" TargetMode="External" Id="R88c6f356648a42dc" /><Relationship Type="http://schemas.openxmlformats.org/officeDocument/2006/relationships/hyperlink" Target="http://portal.3gpp.org/desktopmodules/WorkItem/WorkItemDetails.aspx?workitemId=710062" TargetMode="External" Id="Rf2a9e3434f364bc5" /><Relationship Type="http://schemas.openxmlformats.org/officeDocument/2006/relationships/hyperlink" Target="http://www.3gpp.org/ftp/TSG_RAN/WG3_Iu/TSGR3_95/Docs/R3-170903.zip" TargetMode="External" Id="R4bdfc3578f0e4167" /><Relationship Type="http://schemas.openxmlformats.org/officeDocument/2006/relationships/hyperlink" Target="http://webapp.etsi.org/teldir/ListPersDetails.asp?PersId=53262" TargetMode="External" Id="Re83716f78d69426b" /><Relationship Type="http://schemas.openxmlformats.org/officeDocument/2006/relationships/hyperlink" Target="http://portal.3gpp.org/ngppapp/CreateTdoc.aspx?mode=view&amp;contributionId=773044" TargetMode="External" Id="Rb57ea4e5da8c4517" /><Relationship Type="http://schemas.openxmlformats.org/officeDocument/2006/relationships/hyperlink" Target="http://portal.3gpp.org/desktopmodules/Release/ReleaseDetails.aspx?releaseId=189" TargetMode="External" Id="Rb31c94a9954e46dd" /><Relationship Type="http://schemas.openxmlformats.org/officeDocument/2006/relationships/hyperlink" Target="http://portal.3gpp.org/desktopmodules/Specifications/SpecificationDetails.aspx?specificationId=2430" TargetMode="External" Id="R9d807c1f466846b1" /><Relationship Type="http://schemas.openxmlformats.org/officeDocument/2006/relationships/hyperlink" Target="http://portal.3gpp.org/desktopmodules/WorkItem/WorkItemDetails.aspx?workitemId=710175" TargetMode="External" Id="R902ce30121274de9" /><Relationship Type="http://schemas.openxmlformats.org/officeDocument/2006/relationships/hyperlink" Target="http://www.3gpp.org/ftp/TSG_RAN/WG3_Iu/TSGR3_95/Docs/R3-170904.zip" TargetMode="External" Id="R3e140be171cc4a2e" /><Relationship Type="http://schemas.openxmlformats.org/officeDocument/2006/relationships/hyperlink" Target="http://webapp.etsi.org/teldir/ListPersDetails.asp?PersId=53262" TargetMode="External" Id="R9441ea5e744e45c8" /><Relationship Type="http://schemas.openxmlformats.org/officeDocument/2006/relationships/hyperlink" Target="http://portal.3gpp.org/ngppapp/CreateTdoc.aspx?mode=view&amp;contributionId=772997" TargetMode="External" Id="Rdf9d65b653d14df2" /><Relationship Type="http://schemas.openxmlformats.org/officeDocument/2006/relationships/hyperlink" Target="http://portal.3gpp.org/desktopmodules/Release/ReleaseDetails.aspx?releaseId=189" TargetMode="External" Id="Rcb25623dc02b4350" /><Relationship Type="http://schemas.openxmlformats.org/officeDocument/2006/relationships/hyperlink" Target="http://portal.3gpp.org/desktopmodules/Specifications/SpecificationDetails.aspx?specificationId=2947" TargetMode="External" Id="R25ee4c7eff574dee" /><Relationship Type="http://schemas.openxmlformats.org/officeDocument/2006/relationships/hyperlink" Target="http://portal.3gpp.org/desktopmodules/WorkItem/WorkItemDetails.aspx?workitemId=730186" TargetMode="External" Id="R4f40521efb854095" /><Relationship Type="http://schemas.openxmlformats.org/officeDocument/2006/relationships/hyperlink" Target="http://www.3gpp.org/ftp/TSG_RAN/WG3_Iu/TSGR3_95/Docs/R3-170905.zip" TargetMode="External" Id="R5020f11874524845" /><Relationship Type="http://schemas.openxmlformats.org/officeDocument/2006/relationships/hyperlink" Target="http://webapp.etsi.org/teldir/ListPersDetails.asp?PersId=53262" TargetMode="External" Id="R1d4610fec8444c91" /><Relationship Type="http://schemas.openxmlformats.org/officeDocument/2006/relationships/hyperlink" Target="http://portal.3gpp.org/ngppapp/CreateTdoc.aspx?mode=view&amp;contributionId=772993" TargetMode="External" Id="R4ee826b9708a48f3" /><Relationship Type="http://schemas.openxmlformats.org/officeDocument/2006/relationships/hyperlink" Target="http://portal.3gpp.org/desktopmodules/Release/ReleaseDetails.aspx?releaseId=189" TargetMode="External" Id="Rd609093776d7403d" /><Relationship Type="http://schemas.openxmlformats.org/officeDocument/2006/relationships/hyperlink" Target="http://portal.3gpp.org/desktopmodules/Specifications/SpecificationDetails.aspx?specificationId=2948" TargetMode="External" Id="R396896377f1648c7" /><Relationship Type="http://schemas.openxmlformats.org/officeDocument/2006/relationships/hyperlink" Target="http://portal.3gpp.org/desktopmodules/WorkItem/WorkItemDetails.aspx?workitemId=730186" TargetMode="External" Id="R33dff96d052c48c2" /><Relationship Type="http://schemas.openxmlformats.org/officeDocument/2006/relationships/hyperlink" Target="http://www.3gpp.org/ftp/TSG_RAN/WG3_Iu/TSGR3_95/Docs/R3-170906.zip" TargetMode="External" Id="R669cb16848d7494b" /><Relationship Type="http://schemas.openxmlformats.org/officeDocument/2006/relationships/hyperlink" Target="http://webapp.etsi.org/teldir/ListPersDetails.asp?PersId=53262" TargetMode="External" Id="R1bf115d9e63e4748" /><Relationship Type="http://schemas.openxmlformats.org/officeDocument/2006/relationships/hyperlink" Target="http://portal.3gpp.org/ngppapp/CreateTdoc.aspx?mode=view&amp;contributionId=772946" TargetMode="External" Id="R42e8fa917abb49e0" /><Relationship Type="http://schemas.openxmlformats.org/officeDocument/2006/relationships/hyperlink" Target="http://www.3gpp.org/ftp/TSG_RAN/WG3_Iu/TSGR3_95/Docs/R3-170907.zip" TargetMode="External" Id="R9438f9e1b8e24692" /><Relationship Type="http://schemas.openxmlformats.org/officeDocument/2006/relationships/hyperlink" Target="http://webapp.etsi.org/teldir/ListPersDetails.asp?PersId=53262" TargetMode="External" Id="R85b0556e1ccb4985" /><Relationship Type="http://schemas.openxmlformats.org/officeDocument/2006/relationships/hyperlink" Target="http://portal.3gpp.org/ngppapp/CreateTdoc.aspx?mode=view&amp;contributionId=772995" TargetMode="External" Id="R3f3967a4bf7a459d" /><Relationship Type="http://schemas.openxmlformats.org/officeDocument/2006/relationships/hyperlink" Target="http://portal.3gpp.org/desktopmodules/Release/ReleaseDetails.aspx?releaseId=189" TargetMode="External" Id="R0530eb3ab59c43bb" /><Relationship Type="http://schemas.openxmlformats.org/officeDocument/2006/relationships/hyperlink" Target="http://portal.3gpp.org/desktopmodules/Specifications/SpecificationDetails.aspx?specificationId=2949" TargetMode="External" Id="Ra5fe1604127d4295" /><Relationship Type="http://schemas.openxmlformats.org/officeDocument/2006/relationships/hyperlink" Target="http://portal.3gpp.org/desktopmodules/WorkItem/WorkItemDetails.aspx?workitemId=730186" TargetMode="External" Id="Rf5c242e0f013400d" /><Relationship Type="http://schemas.openxmlformats.org/officeDocument/2006/relationships/hyperlink" Target="http://www.3gpp.org/ftp/TSG_RAN/WG3_Iu/TSGR3_95/Docs/R3-170908.zip" TargetMode="External" Id="R1a00d7799b3440f4" /><Relationship Type="http://schemas.openxmlformats.org/officeDocument/2006/relationships/hyperlink" Target="http://webapp.etsi.org/teldir/ListPersDetails.asp?PersId=53262" TargetMode="External" Id="Re993dbd079a84490" /><Relationship Type="http://schemas.openxmlformats.org/officeDocument/2006/relationships/hyperlink" Target="http://portal.3gpp.org/ngppapp/CreateTdoc.aspx?mode=view&amp;contributionId=773098" TargetMode="External" Id="R158d7e71512f463f" /><Relationship Type="http://schemas.openxmlformats.org/officeDocument/2006/relationships/hyperlink" Target="http://www.3gpp.org/ftp/TSG_RAN/WG3_Iu/TSGR3_95/Docs/R3-170909.zip" TargetMode="External" Id="R64780e7f57cd42e3" /><Relationship Type="http://schemas.openxmlformats.org/officeDocument/2006/relationships/hyperlink" Target="http://webapp.etsi.org/teldir/ListPersDetails.asp?PersId=53262" TargetMode="External" Id="Rd71424c8df674807" /><Relationship Type="http://schemas.openxmlformats.org/officeDocument/2006/relationships/hyperlink" Target="http://portal.3gpp.org/ngppapp/CreateTdoc.aspx?mode=view&amp;contributionId=773035" TargetMode="External" Id="R6d6fdc21642142dc" /><Relationship Type="http://schemas.openxmlformats.org/officeDocument/2006/relationships/hyperlink" Target="http://portal.3gpp.org/desktopmodules/Release/ReleaseDetails.aspx?releaseId=189" TargetMode="External" Id="Rbbbfa968631d4fb3" /><Relationship Type="http://schemas.openxmlformats.org/officeDocument/2006/relationships/hyperlink" Target="http://portal.3gpp.org/desktopmodules/Specifications/SpecificationDetails.aspx?specificationId=2430" TargetMode="External" Id="Re0b3dd2a0d43427c" /><Relationship Type="http://schemas.openxmlformats.org/officeDocument/2006/relationships/hyperlink" Target="http://portal.3gpp.org/desktopmodules/WorkItem/WorkItemDetails.aspx?workitemId=720193" TargetMode="External" Id="R3c675f625b8941a4" /><Relationship Type="http://schemas.openxmlformats.org/officeDocument/2006/relationships/hyperlink" Target="http://www.3gpp.org/ftp/TSG_RAN/WG3_Iu/TSGR3_95/Docs/R3-170910.zip" TargetMode="External" Id="Rd6ca0f8f8756417a" /><Relationship Type="http://schemas.openxmlformats.org/officeDocument/2006/relationships/hyperlink" Target="http://webapp.etsi.org/teldir/ListPersDetails.asp?PersId=53262" TargetMode="External" Id="R839d7048d3634bee" /><Relationship Type="http://schemas.openxmlformats.org/officeDocument/2006/relationships/hyperlink" Target="http://portal.3gpp.org/ngppapp/CreateTdoc.aspx?mode=view&amp;contributionId=773037" TargetMode="External" Id="R9a40956cc5bd4d57" /><Relationship Type="http://schemas.openxmlformats.org/officeDocument/2006/relationships/hyperlink" Target="http://portal.3gpp.org/ngppapp/CreateTdoc.aspx?mode=view&amp;contributionId=773039" TargetMode="External" Id="R4d085515f97b4f99" /><Relationship Type="http://schemas.openxmlformats.org/officeDocument/2006/relationships/hyperlink" Target="http://portal.3gpp.org/desktopmodules/Release/ReleaseDetails.aspx?releaseId=189" TargetMode="External" Id="R6c07f821fedf4734" /><Relationship Type="http://schemas.openxmlformats.org/officeDocument/2006/relationships/hyperlink" Target="http://portal.3gpp.org/desktopmodules/Specifications/SpecificationDetails.aspx?specificationId=2446" TargetMode="External" Id="Ra20e9f45760d4f57" /><Relationship Type="http://schemas.openxmlformats.org/officeDocument/2006/relationships/hyperlink" Target="http://portal.3gpp.org/desktopmodules/WorkItem/WorkItemDetails.aspx?workitemId=720193" TargetMode="External" Id="Rf78a9fd2fb0f454f" /><Relationship Type="http://schemas.openxmlformats.org/officeDocument/2006/relationships/hyperlink" Target="http://www.3gpp.org/ftp/TSG_RAN/WG3_Iu/TSGR3_95/Docs/R3-170911.zip" TargetMode="External" Id="Rc58dddb52f744fbe" /><Relationship Type="http://schemas.openxmlformats.org/officeDocument/2006/relationships/hyperlink" Target="http://webapp.etsi.org/teldir/ListPersDetails.asp?PersId=53262" TargetMode="External" Id="Rcd92f92488a34e37" /><Relationship Type="http://schemas.openxmlformats.org/officeDocument/2006/relationships/hyperlink" Target="http://portal.3gpp.org/ngppapp/CreateTdoc.aspx?mode=view&amp;contributionId=773020" TargetMode="External" Id="Rd66aa19e60d64931" /><Relationship Type="http://schemas.openxmlformats.org/officeDocument/2006/relationships/hyperlink" Target="http://portal.3gpp.org/desktopmodules/Release/ReleaseDetails.aspx?releaseId=189" TargetMode="External" Id="R8082514d4ffb464e" /><Relationship Type="http://schemas.openxmlformats.org/officeDocument/2006/relationships/hyperlink" Target="http://portal.3gpp.org/desktopmodules/Specifications/SpecificationDetails.aspx?specificationId=2452" TargetMode="External" Id="R1b5f3cf088d54dc9" /><Relationship Type="http://schemas.openxmlformats.org/officeDocument/2006/relationships/hyperlink" Target="http://portal.3gpp.org/desktopmodules/WorkItem/WorkItemDetails.aspx?workitemId=710178" TargetMode="External" Id="R7f7ce7f2ad6f4145" /><Relationship Type="http://schemas.openxmlformats.org/officeDocument/2006/relationships/hyperlink" Target="http://www.3gpp.org/ftp/TSG_RAN/WG3_Iu/TSGR3_95/Docs/R3-170912.zip" TargetMode="External" Id="R90b10938df67488b" /><Relationship Type="http://schemas.openxmlformats.org/officeDocument/2006/relationships/hyperlink" Target="http://webapp.etsi.org/teldir/ListPersDetails.asp?PersId=53262" TargetMode="External" Id="Rf58c08dda3034f95" /><Relationship Type="http://schemas.openxmlformats.org/officeDocument/2006/relationships/hyperlink" Target="http://portal.3gpp.org/ngppapp/CreateTdoc.aspx?mode=view&amp;contributionId=773038" TargetMode="External" Id="R9096ade9f8b847ec" /><Relationship Type="http://schemas.openxmlformats.org/officeDocument/2006/relationships/hyperlink" Target="http://portal.3gpp.org/desktopmodules/Release/ReleaseDetails.aspx?releaseId=189" TargetMode="External" Id="Rbee0812fbbf44e2f" /><Relationship Type="http://schemas.openxmlformats.org/officeDocument/2006/relationships/hyperlink" Target="http://portal.3gpp.org/desktopmodules/Specifications/SpecificationDetails.aspx?specificationId=2446" TargetMode="External" Id="R12feba47e15f4276" /><Relationship Type="http://schemas.openxmlformats.org/officeDocument/2006/relationships/hyperlink" Target="http://portal.3gpp.org/desktopmodules/WorkItem/WorkItemDetails.aspx?workitemId=720193" TargetMode="External" Id="Ra062d9bc17384ca5" /><Relationship Type="http://schemas.openxmlformats.org/officeDocument/2006/relationships/hyperlink" Target="http://www.3gpp.org/ftp/TSG_RAN/WG3_Iu/TSGR3_95/Docs/R3-170913.zip" TargetMode="External" Id="Rce7aacb37a1643c2" /><Relationship Type="http://schemas.openxmlformats.org/officeDocument/2006/relationships/hyperlink" Target="http://webapp.etsi.org/teldir/ListPersDetails.asp?PersId=53262" TargetMode="External" Id="Rd87e1181bbb04f0f" /><Relationship Type="http://schemas.openxmlformats.org/officeDocument/2006/relationships/hyperlink" Target="http://portal.3gpp.org/ngppapp/CreateTdoc.aspx?mode=view&amp;contributionId=766956" TargetMode="External" Id="Rd2c564722f834c1a" /><Relationship Type="http://schemas.openxmlformats.org/officeDocument/2006/relationships/hyperlink" Target="http://portal.3gpp.org/desktopmodules/Release/ReleaseDetails.aspx?releaseId=189" TargetMode="External" Id="R66b224922cdb45d0" /><Relationship Type="http://schemas.openxmlformats.org/officeDocument/2006/relationships/hyperlink" Target="http://portal.3gpp.org/desktopmodules/Specifications/SpecificationDetails.aspx?specificationId=1184" TargetMode="External" Id="R28b065abb35e4135" /><Relationship Type="http://schemas.openxmlformats.org/officeDocument/2006/relationships/hyperlink" Target="http://portal.3gpp.org/desktopmodules/WorkItem/WorkItemDetails.aspx?workitemId=730179" TargetMode="External" Id="R4bab28b9cff84a4d" /><Relationship Type="http://schemas.openxmlformats.org/officeDocument/2006/relationships/hyperlink" Target="http://www.3gpp.org/ftp/TSG_RAN/WG3_Iu/TSGR3_95/Docs/R3-170914.zip" TargetMode="External" Id="R0fd928d368e84701" /><Relationship Type="http://schemas.openxmlformats.org/officeDocument/2006/relationships/hyperlink" Target="http://webapp.etsi.org/teldir/ListPersDetails.asp?PersId=53262" TargetMode="External" Id="R9ece15db8d764429" /><Relationship Type="http://schemas.openxmlformats.org/officeDocument/2006/relationships/hyperlink" Target="http://portal.3gpp.org/ngppapp/CreateTdoc.aspx?mode=view&amp;contributionId=766957" TargetMode="External" Id="Ra042b0ad784f4bf7" /><Relationship Type="http://schemas.openxmlformats.org/officeDocument/2006/relationships/hyperlink" Target="http://portal.3gpp.org/desktopmodules/Release/ReleaseDetails.aspx?releaseId=189" TargetMode="External" Id="R8cfa90ef1c134226" /><Relationship Type="http://schemas.openxmlformats.org/officeDocument/2006/relationships/hyperlink" Target="http://portal.3gpp.org/desktopmodules/Specifications/SpecificationDetails.aspx?specificationId=1187" TargetMode="External" Id="R4f46bb4861ea409b" /><Relationship Type="http://schemas.openxmlformats.org/officeDocument/2006/relationships/hyperlink" Target="http://portal.3gpp.org/desktopmodules/WorkItem/WorkItemDetails.aspx?workitemId=730179" TargetMode="External" Id="R6e966e2568dd4549" /><Relationship Type="http://schemas.openxmlformats.org/officeDocument/2006/relationships/hyperlink" Target="http://www.3gpp.org/ftp/TSG_RAN/WG3_Iu/TSGR3_95/Docs/R3-170915.zip" TargetMode="External" Id="Rb6088c6dbe7d4801" /><Relationship Type="http://schemas.openxmlformats.org/officeDocument/2006/relationships/hyperlink" Target="http://webapp.etsi.org/teldir/ListPersDetails.asp?PersId=53262" TargetMode="External" Id="Ra6c5b3cfe9a04ffd" /><Relationship Type="http://schemas.openxmlformats.org/officeDocument/2006/relationships/hyperlink" Target="http://portal.3gpp.org/ngppapp/CreateTdoc.aspx?mode=view&amp;contributionId=773088" TargetMode="External" Id="R3c89bc8a3b6745b5" /><Relationship Type="http://schemas.openxmlformats.org/officeDocument/2006/relationships/hyperlink" Target="http://portal.3gpp.org/desktopmodules/Release/ReleaseDetails.aspx?releaseId=189" TargetMode="External" Id="R98d93e7f693e460c" /><Relationship Type="http://schemas.openxmlformats.org/officeDocument/2006/relationships/hyperlink" Target="http://portal.3gpp.org/desktopmodules/Specifications/SpecificationDetails.aspx?specificationId=1190" TargetMode="External" Id="Rd857fae4353c45ab" /><Relationship Type="http://schemas.openxmlformats.org/officeDocument/2006/relationships/hyperlink" Target="http://portal.3gpp.org/desktopmodules/WorkItem/WorkItemDetails.aspx?workitemId=730179" TargetMode="External" Id="R4ae77d72f4cc403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3450</v>
      </c>
      <c r="N2" s="5" t="s">
        <v>42</v>
      </c>
      <c r="O2" s="31">
        <v>42762.2105224537</v>
      </c>
      <c r="P2" s="32">
        <v>42773.1743925116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3460</v>
      </c>
      <c r="N3" s="5" t="s">
        <v>42</v>
      </c>
      <c r="O3" s="31">
        <v>42762.2112309375</v>
      </c>
      <c r="P3" s="32">
        <v>42773.1632140856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46</v>
      </c>
      <c r="G4" s="6" t="s">
        <v>37</v>
      </c>
      <c r="H4" s="6" t="s">
        <v>38</v>
      </c>
      <c r="I4" s="6" t="s">
        <v>38</v>
      </c>
      <c r="J4" s="8" t="s">
        <v>47</v>
      </c>
      <c r="K4" s="5" t="s">
        <v>48</v>
      </c>
      <c r="L4" s="7" t="s">
        <v>49</v>
      </c>
      <c r="M4" s="9">
        <v>3470</v>
      </c>
      <c r="N4" s="5" t="s">
        <v>42</v>
      </c>
      <c r="O4" s="31">
        <v>42762.2128131134</v>
      </c>
      <c r="P4" s="32">
        <v>42788.6579510069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52</v>
      </c>
      <c r="B5" s="6" t="s">
        <v>53</v>
      </c>
      <c r="C5" s="6" t="s">
        <v>54</v>
      </c>
      <c r="D5" s="7" t="s">
        <v>34</v>
      </c>
      <c r="E5" s="28" t="s">
        <v>35</v>
      </c>
      <c r="F5" s="5" t="s">
        <v>55</v>
      </c>
      <c r="G5" s="6" t="s">
        <v>56</v>
      </c>
      <c r="H5" s="6" t="s">
        <v>38</v>
      </c>
      <c r="I5" s="6" t="s">
        <v>38</v>
      </c>
      <c r="J5" s="8" t="s">
        <v>57</v>
      </c>
      <c r="K5" s="5" t="s">
        <v>58</v>
      </c>
      <c r="L5" s="7" t="s">
        <v>59</v>
      </c>
      <c r="M5" s="9">
        <v>3480</v>
      </c>
      <c r="N5" s="5" t="s">
        <v>60</v>
      </c>
      <c r="O5" s="31">
        <v>42762.2316103357</v>
      </c>
      <c r="P5" s="32">
        <v>42762.2708183681</v>
      </c>
      <c r="Q5" s="28" t="s">
        <v>38</v>
      </c>
      <c r="R5" s="29" t="s">
        <v>38</v>
      </c>
      <c r="S5" s="28" t="s">
        <v>61</v>
      </c>
      <c r="T5" s="28" t="s">
        <v>38</v>
      </c>
      <c r="U5" s="5" t="s">
        <v>38</v>
      </c>
      <c r="V5" s="28" t="s">
        <v>62</v>
      </c>
      <c r="W5" s="7" t="s">
        <v>38</v>
      </c>
      <c r="X5" s="7" t="s">
        <v>38</v>
      </c>
      <c r="Y5" s="5" t="s">
        <v>38</v>
      </c>
      <c r="Z5" s="5" t="s">
        <v>38</v>
      </c>
      <c r="AA5" s="6" t="s">
        <v>38</v>
      </c>
      <c r="AB5" s="6" t="s">
        <v>63</v>
      </c>
      <c r="AC5" s="6" t="s">
        <v>64</v>
      </c>
      <c r="AD5" s="6" t="s">
        <v>65</v>
      </c>
      <c r="AE5" s="6" t="s">
        <v>38</v>
      </c>
    </row>
    <row r="6">
      <c r="A6" s="28" t="s">
        <v>66</v>
      </c>
      <c r="B6" s="6" t="s">
        <v>67</v>
      </c>
      <c r="C6" s="6" t="s">
        <v>68</v>
      </c>
      <c r="D6" s="7" t="s">
        <v>34</v>
      </c>
      <c r="E6" s="28" t="s">
        <v>35</v>
      </c>
      <c r="F6" s="5" t="s">
        <v>55</v>
      </c>
      <c r="G6" s="6" t="s">
        <v>56</v>
      </c>
      <c r="H6" s="6" t="s">
        <v>38</v>
      </c>
      <c r="I6" s="6" t="s">
        <v>38</v>
      </c>
      <c r="J6" s="8" t="s">
        <v>57</v>
      </c>
      <c r="K6" s="5" t="s">
        <v>58</v>
      </c>
      <c r="L6" s="7" t="s">
        <v>59</v>
      </c>
      <c r="M6" s="9">
        <v>3490</v>
      </c>
      <c r="N6" s="5" t="s">
        <v>60</v>
      </c>
      <c r="O6" s="31">
        <v>42762.2316103357</v>
      </c>
      <c r="P6" s="32">
        <v>42762.2708183681</v>
      </c>
      <c r="Q6" s="28" t="s">
        <v>38</v>
      </c>
      <c r="R6" s="29" t="s">
        <v>38</v>
      </c>
      <c r="S6" s="28" t="s">
        <v>61</v>
      </c>
      <c r="T6" s="28" t="s">
        <v>38</v>
      </c>
      <c r="U6" s="5" t="s">
        <v>38</v>
      </c>
      <c r="V6" s="28" t="s">
        <v>69</v>
      </c>
      <c r="W6" s="7" t="s">
        <v>38</v>
      </c>
      <c r="X6" s="7" t="s">
        <v>38</v>
      </c>
      <c r="Y6" s="5" t="s">
        <v>38</v>
      </c>
      <c r="Z6" s="5" t="s">
        <v>38</v>
      </c>
      <c r="AA6" s="6" t="s">
        <v>38</v>
      </c>
      <c r="AB6" s="6" t="s">
        <v>70</v>
      </c>
      <c r="AC6" s="6" t="s">
        <v>71</v>
      </c>
      <c r="AD6" s="6" t="s">
        <v>72</v>
      </c>
      <c r="AE6" s="6" t="s">
        <v>38</v>
      </c>
    </row>
    <row r="7">
      <c r="A7" s="28" t="s">
        <v>73</v>
      </c>
      <c r="B7" s="6" t="s">
        <v>74</v>
      </c>
      <c r="C7" s="6" t="s">
        <v>75</v>
      </c>
      <c r="D7" s="7" t="s">
        <v>34</v>
      </c>
      <c r="E7" s="28" t="s">
        <v>35</v>
      </c>
      <c r="F7" s="5" t="s">
        <v>55</v>
      </c>
      <c r="G7" s="6" t="s">
        <v>56</v>
      </c>
      <c r="H7" s="6" t="s">
        <v>38</v>
      </c>
      <c r="I7" s="6" t="s">
        <v>38</v>
      </c>
      <c r="J7" s="8" t="s">
        <v>57</v>
      </c>
      <c r="K7" s="5" t="s">
        <v>58</v>
      </c>
      <c r="L7" s="7" t="s">
        <v>59</v>
      </c>
      <c r="M7" s="9">
        <v>3500</v>
      </c>
      <c r="N7" s="5" t="s">
        <v>60</v>
      </c>
      <c r="O7" s="31">
        <v>42762.2316103357</v>
      </c>
      <c r="P7" s="32">
        <v>42762.2708185532</v>
      </c>
      <c r="Q7" s="28" t="s">
        <v>38</v>
      </c>
      <c r="R7" s="29" t="s">
        <v>38</v>
      </c>
      <c r="S7" s="28" t="s">
        <v>61</v>
      </c>
      <c r="T7" s="28" t="s">
        <v>38</v>
      </c>
      <c r="U7" s="5" t="s">
        <v>38</v>
      </c>
      <c r="V7" s="28" t="s">
        <v>76</v>
      </c>
      <c r="W7" s="7" t="s">
        <v>38</v>
      </c>
      <c r="X7" s="7" t="s">
        <v>38</v>
      </c>
      <c r="Y7" s="5" t="s">
        <v>38</v>
      </c>
      <c r="Z7" s="5" t="s">
        <v>38</v>
      </c>
      <c r="AA7" s="6" t="s">
        <v>38</v>
      </c>
      <c r="AB7" s="6" t="s">
        <v>77</v>
      </c>
      <c r="AC7" s="6" t="s">
        <v>38</v>
      </c>
      <c r="AD7" s="6" t="s">
        <v>78</v>
      </c>
      <c r="AE7" s="6" t="s">
        <v>38</v>
      </c>
    </row>
    <row r="8">
      <c r="A8" s="28" t="s">
        <v>79</v>
      </c>
      <c r="B8" s="6" t="s">
        <v>80</v>
      </c>
      <c r="C8" s="6" t="s">
        <v>81</v>
      </c>
      <c r="D8" s="7" t="s">
        <v>34</v>
      </c>
      <c r="E8" s="28" t="s">
        <v>35</v>
      </c>
      <c r="F8" s="5" t="s">
        <v>55</v>
      </c>
      <c r="G8" s="6" t="s">
        <v>56</v>
      </c>
      <c r="H8" s="6" t="s">
        <v>38</v>
      </c>
      <c r="I8" s="6" t="s">
        <v>38</v>
      </c>
      <c r="J8" s="8" t="s">
        <v>57</v>
      </c>
      <c r="K8" s="5" t="s">
        <v>58</v>
      </c>
      <c r="L8" s="7" t="s">
        <v>59</v>
      </c>
      <c r="M8" s="9">
        <v>3510</v>
      </c>
      <c r="N8" s="5" t="s">
        <v>60</v>
      </c>
      <c r="O8" s="31">
        <v>42762.2316105324</v>
      </c>
      <c r="P8" s="32">
        <v>42762.270818206</v>
      </c>
      <c r="Q8" s="28" t="s">
        <v>38</v>
      </c>
      <c r="R8" s="29" t="s">
        <v>38</v>
      </c>
      <c r="S8" s="28" t="s">
        <v>61</v>
      </c>
      <c r="T8" s="28" t="s">
        <v>38</v>
      </c>
      <c r="U8" s="5" t="s">
        <v>38</v>
      </c>
      <c r="V8" s="28" t="s">
        <v>82</v>
      </c>
      <c r="W8" s="7" t="s">
        <v>38</v>
      </c>
      <c r="X8" s="7" t="s">
        <v>38</v>
      </c>
      <c r="Y8" s="5" t="s">
        <v>38</v>
      </c>
      <c r="Z8" s="5" t="s">
        <v>38</v>
      </c>
      <c r="AA8" s="6" t="s">
        <v>38</v>
      </c>
      <c r="AB8" s="6" t="s">
        <v>83</v>
      </c>
      <c r="AC8" s="6" t="s">
        <v>38</v>
      </c>
      <c r="AD8" s="6" t="s">
        <v>84</v>
      </c>
      <c r="AE8" s="6" t="s">
        <v>38</v>
      </c>
    </row>
    <row r="9">
      <c r="A9" s="28" t="s">
        <v>85</v>
      </c>
      <c r="B9" s="6" t="s">
        <v>86</v>
      </c>
      <c r="C9" s="6" t="s">
        <v>81</v>
      </c>
      <c r="D9" s="7" t="s">
        <v>34</v>
      </c>
      <c r="E9" s="28" t="s">
        <v>35</v>
      </c>
      <c r="F9" s="5" t="s">
        <v>55</v>
      </c>
      <c r="G9" s="6" t="s">
        <v>56</v>
      </c>
      <c r="H9" s="6" t="s">
        <v>38</v>
      </c>
      <c r="I9" s="6" t="s">
        <v>38</v>
      </c>
      <c r="J9" s="8" t="s">
        <v>57</v>
      </c>
      <c r="K9" s="5" t="s">
        <v>58</v>
      </c>
      <c r="L9" s="7" t="s">
        <v>59</v>
      </c>
      <c r="M9" s="9">
        <v>3520</v>
      </c>
      <c r="N9" s="5" t="s">
        <v>60</v>
      </c>
      <c r="O9" s="31">
        <v>42762.2316105324</v>
      </c>
      <c r="P9" s="32">
        <v>42762.270818206</v>
      </c>
      <c r="Q9" s="28" t="s">
        <v>38</v>
      </c>
      <c r="R9" s="29" t="s">
        <v>38</v>
      </c>
      <c r="S9" s="28" t="s">
        <v>61</v>
      </c>
      <c r="T9" s="28" t="s">
        <v>38</v>
      </c>
      <c r="U9" s="5" t="s">
        <v>38</v>
      </c>
      <c r="V9" s="28" t="s">
        <v>87</v>
      </c>
      <c r="W9" s="7" t="s">
        <v>38</v>
      </c>
      <c r="X9" s="7" t="s">
        <v>38</v>
      </c>
      <c r="Y9" s="5" t="s">
        <v>38</v>
      </c>
      <c r="Z9" s="5" t="s">
        <v>38</v>
      </c>
      <c r="AA9" s="6" t="s">
        <v>38</v>
      </c>
      <c r="AB9" s="6" t="s">
        <v>88</v>
      </c>
      <c r="AC9" s="6" t="s">
        <v>38</v>
      </c>
      <c r="AD9" s="6" t="s">
        <v>89</v>
      </c>
      <c r="AE9" s="6" t="s">
        <v>38</v>
      </c>
    </row>
    <row r="10">
      <c r="A10" s="28" t="s">
        <v>90</v>
      </c>
      <c r="B10" s="6" t="s">
        <v>91</v>
      </c>
      <c r="C10" s="6" t="s">
        <v>92</v>
      </c>
      <c r="D10" s="7" t="s">
        <v>34</v>
      </c>
      <c r="E10" s="28" t="s">
        <v>35</v>
      </c>
      <c r="F10" s="5" t="s">
        <v>55</v>
      </c>
      <c r="G10" s="6" t="s">
        <v>56</v>
      </c>
      <c r="H10" s="6" t="s">
        <v>38</v>
      </c>
      <c r="I10" s="6" t="s">
        <v>38</v>
      </c>
      <c r="J10" s="8" t="s">
        <v>57</v>
      </c>
      <c r="K10" s="5" t="s">
        <v>58</v>
      </c>
      <c r="L10" s="7" t="s">
        <v>59</v>
      </c>
      <c r="M10" s="9">
        <v>3530</v>
      </c>
      <c r="N10" s="5" t="s">
        <v>60</v>
      </c>
      <c r="O10" s="31">
        <v>42762.2316105324</v>
      </c>
      <c r="P10" s="32">
        <v>42762.2708183681</v>
      </c>
      <c r="Q10" s="28" t="s">
        <v>38</v>
      </c>
      <c r="R10" s="29" t="s">
        <v>38</v>
      </c>
      <c r="S10" s="28" t="s">
        <v>61</v>
      </c>
      <c r="T10" s="28" t="s">
        <v>38</v>
      </c>
      <c r="U10" s="5" t="s">
        <v>38</v>
      </c>
      <c r="V10" s="28" t="s">
        <v>93</v>
      </c>
      <c r="W10" s="7" t="s">
        <v>38</v>
      </c>
      <c r="X10" s="7" t="s">
        <v>38</v>
      </c>
      <c r="Y10" s="5" t="s">
        <v>38</v>
      </c>
      <c r="Z10" s="5" t="s">
        <v>38</v>
      </c>
      <c r="AA10" s="6" t="s">
        <v>38</v>
      </c>
      <c r="AB10" s="6" t="s">
        <v>94</v>
      </c>
      <c r="AC10" s="6" t="s">
        <v>95</v>
      </c>
      <c r="AD10" s="6" t="s">
        <v>96</v>
      </c>
      <c r="AE10" s="6" t="s">
        <v>38</v>
      </c>
    </row>
    <row r="11">
      <c r="A11" s="28" t="s">
        <v>97</v>
      </c>
      <c r="B11" s="6" t="s">
        <v>98</v>
      </c>
      <c r="C11" s="6" t="s">
        <v>99</v>
      </c>
      <c r="D11" s="7" t="s">
        <v>34</v>
      </c>
      <c r="E11" s="28" t="s">
        <v>35</v>
      </c>
      <c r="F11" s="5" t="s">
        <v>55</v>
      </c>
      <c r="G11" s="6" t="s">
        <v>56</v>
      </c>
      <c r="H11" s="6" t="s">
        <v>38</v>
      </c>
      <c r="I11" s="6" t="s">
        <v>38</v>
      </c>
      <c r="J11" s="8" t="s">
        <v>57</v>
      </c>
      <c r="K11" s="5" t="s">
        <v>58</v>
      </c>
      <c r="L11" s="7" t="s">
        <v>59</v>
      </c>
      <c r="M11" s="9">
        <v>3540</v>
      </c>
      <c r="N11" s="5" t="s">
        <v>60</v>
      </c>
      <c r="O11" s="31">
        <v>42762.2316106829</v>
      </c>
      <c r="P11" s="32">
        <v>42762.2708183681</v>
      </c>
      <c r="Q11" s="28" t="s">
        <v>38</v>
      </c>
      <c r="R11" s="29" t="s">
        <v>38</v>
      </c>
      <c r="S11" s="28" t="s">
        <v>38</v>
      </c>
      <c r="T11" s="28" t="s">
        <v>38</v>
      </c>
      <c r="U11" s="5" t="s">
        <v>38</v>
      </c>
      <c r="V11" s="28" t="s">
        <v>38</v>
      </c>
      <c r="W11" s="7" t="s">
        <v>38</v>
      </c>
      <c r="X11" s="7" t="s">
        <v>38</v>
      </c>
      <c r="Y11" s="5" t="s">
        <v>38</v>
      </c>
      <c r="Z11" s="5" t="s">
        <v>38</v>
      </c>
      <c r="AA11" s="6" t="s">
        <v>38</v>
      </c>
      <c r="AB11" s="6" t="s">
        <v>100</v>
      </c>
      <c r="AC11" s="6" t="s">
        <v>101</v>
      </c>
      <c r="AD11" s="6" t="s">
        <v>102</v>
      </c>
      <c r="AE11" s="6" t="s">
        <v>38</v>
      </c>
    </row>
    <row r="12">
      <c r="A12" s="28" t="s">
        <v>103</v>
      </c>
      <c r="B12" s="6" t="s">
        <v>104</v>
      </c>
      <c r="C12" s="6" t="s">
        <v>105</v>
      </c>
      <c r="D12" s="7" t="s">
        <v>34</v>
      </c>
      <c r="E12" s="28" t="s">
        <v>35</v>
      </c>
      <c r="F12" s="5" t="s">
        <v>106</v>
      </c>
      <c r="G12" s="6" t="s">
        <v>107</v>
      </c>
      <c r="H12" s="6" t="s">
        <v>38</v>
      </c>
      <c r="I12" s="6" t="s">
        <v>38</v>
      </c>
      <c r="J12" s="8" t="s">
        <v>108</v>
      </c>
      <c r="K12" s="5" t="s">
        <v>109</v>
      </c>
      <c r="L12" s="7" t="s">
        <v>110</v>
      </c>
      <c r="M12" s="9">
        <v>3550</v>
      </c>
      <c r="N12" s="5" t="s">
        <v>60</v>
      </c>
      <c r="O12" s="31">
        <v>42762.2342901273</v>
      </c>
      <c r="P12" s="32">
        <v>42773.1827118866</v>
      </c>
      <c r="Q12" s="28" t="s">
        <v>111</v>
      </c>
      <c r="R12" s="29" t="s">
        <v>38</v>
      </c>
      <c r="S12" s="28" t="s">
        <v>61</v>
      </c>
      <c r="T12" s="28" t="s">
        <v>112</v>
      </c>
      <c r="U12" s="5" t="s">
        <v>113</v>
      </c>
      <c r="V12" s="28" t="s">
        <v>114</v>
      </c>
      <c r="W12" s="7" t="s">
        <v>38</v>
      </c>
      <c r="X12" s="7" t="s">
        <v>38</v>
      </c>
      <c r="Y12" s="5" t="s">
        <v>115</v>
      </c>
      <c r="Z12" s="5" t="s">
        <v>38</v>
      </c>
      <c r="AA12" s="6" t="s">
        <v>38</v>
      </c>
      <c r="AB12" s="6" t="s">
        <v>38</v>
      </c>
      <c r="AC12" s="6" t="s">
        <v>38</v>
      </c>
      <c r="AD12" s="6" t="s">
        <v>38</v>
      </c>
      <c r="AE12" s="6" t="s">
        <v>38</v>
      </c>
    </row>
    <row r="13">
      <c r="A13" s="28" t="s">
        <v>116</v>
      </c>
      <c r="B13" s="6" t="s">
        <v>117</v>
      </c>
      <c r="C13" s="6" t="s">
        <v>118</v>
      </c>
      <c r="D13" s="7" t="s">
        <v>119</v>
      </c>
      <c r="E13" s="28" t="s">
        <v>120</v>
      </c>
      <c r="F13" s="5" t="s">
        <v>106</v>
      </c>
      <c r="G13" s="6" t="s">
        <v>107</v>
      </c>
      <c r="H13" s="6" t="s">
        <v>38</v>
      </c>
      <c r="I13" s="6" t="s">
        <v>38</v>
      </c>
      <c r="J13" s="8" t="s">
        <v>121</v>
      </c>
      <c r="K13" s="5" t="s">
        <v>122</v>
      </c>
      <c r="L13" s="7" t="s">
        <v>123</v>
      </c>
      <c r="M13" s="9">
        <v>3560</v>
      </c>
      <c r="N13" s="5" t="s">
        <v>124</v>
      </c>
      <c r="O13" s="31">
        <v>42762.2535515394</v>
      </c>
      <c r="P13" s="32">
        <v>42769.597005706</v>
      </c>
      <c r="Q13" s="28" t="s">
        <v>125</v>
      </c>
      <c r="R13" s="29" t="s">
        <v>126</v>
      </c>
      <c r="S13" s="28" t="s">
        <v>61</v>
      </c>
      <c r="T13" s="28" t="s">
        <v>127</v>
      </c>
      <c r="U13" s="5" t="s">
        <v>113</v>
      </c>
      <c r="V13" s="28" t="s">
        <v>128</v>
      </c>
      <c r="W13" s="7" t="s">
        <v>38</v>
      </c>
      <c r="X13" s="7" t="s">
        <v>38</v>
      </c>
      <c r="Y13" s="5" t="s">
        <v>115</v>
      </c>
      <c r="Z13" s="5" t="s">
        <v>38</v>
      </c>
      <c r="AA13" s="6" t="s">
        <v>38</v>
      </c>
      <c r="AB13" s="6" t="s">
        <v>38</v>
      </c>
      <c r="AC13" s="6" t="s">
        <v>38</v>
      </c>
      <c r="AD13" s="6" t="s">
        <v>38</v>
      </c>
      <c r="AE13" s="6" t="s">
        <v>38</v>
      </c>
    </row>
    <row r="14">
      <c r="A14" s="28" t="s">
        <v>129</v>
      </c>
      <c r="B14" s="6" t="s">
        <v>130</v>
      </c>
      <c r="C14" s="6" t="s">
        <v>131</v>
      </c>
      <c r="D14" s="7" t="s">
        <v>34</v>
      </c>
      <c r="E14" s="28" t="s">
        <v>35</v>
      </c>
      <c r="F14" s="5" t="s">
        <v>106</v>
      </c>
      <c r="G14" s="6" t="s">
        <v>107</v>
      </c>
      <c r="H14" s="6" t="s">
        <v>38</v>
      </c>
      <c r="I14" s="6" t="s">
        <v>38</v>
      </c>
      <c r="J14" s="8" t="s">
        <v>132</v>
      </c>
      <c r="K14" s="5" t="s">
        <v>133</v>
      </c>
      <c r="L14" s="7" t="s">
        <v>134</v>
      </c>
      <c r="M14" s="9">
        <v>3570</v>
      </c>
      <c r="N14" s="5" t="s">
        <v>135</v>
      </c>
      <c r="O14" s="31">
        <v>42762.2535517014</v>
      </c>
      <c r="P14" s="32">
        <v>42773.7376663542</v>
      </c>
      <c r="Q14" s="28" t="s">
        <v>136</v>
      </c>
      <c r="R14" s="29" t="s">
        <v>137</v>
      </c>
      <c r="S14" s="28" t="s">
        <v>61</v>
      </c>
      <c r="T14" s="28" t="s">
        <v>138</v>
      </c>
      <c r="U14" s="5" t="s">
        <v>139</v>
      </c>
      <c r="V14" s="28" t="s">
        <v>128</v>
      </c>
      <c r="W14" s="7" t="s">
        <v>38</v>
      </c>
      <c r="X14" s="7" t="s">
        <v>38</v>
      </c>
      <c r="Y14" s="5" t="s">
        <v>115</v>
      </c>
      <c r="Z14" s="5" t="s">
        <v>38</v>
      </c>
      <c r="AA14" s="6" t="s">
        <v>38</v>
      </c>
      <c r="AB14" s="6" t="s">
        <v>38</v>
      </c>
      <c r="AC14" s="6" t="s">
        <v>38</v>
      </c>
      <c r="AD14" s="6" t="s">
        <v>38</v>
      </c>
      <c r="AE14" s="6" t="s">
        <v>38</v>
      </c>
    </row>
    <row r="15">
      <c r="A15" s="28" t="s">
        <v>140</v>
      </c>
      <c r="B15" s="6" t="s">
        <v>141</v>
      </c>
      <c r="C15" s="6" t="s">
        <v>142</v>
      </c>
      <c r="D15" s="7" t="s">
        <v>34</v>
      </c>
      <c r="E15" s="28" t="s">
        <v>35</v>
      </c>
      <c r="F15" s="5" t="s">
        <v>106</v>
      </c>
      <c r="G15" s="6" t="s">
        <v>107</v>
      </c>
      <c r="H15" s="6" t="s">
        <v>38</v>
      </c>
      <c r="I15" s="6" t="s">
        <v>38</v>
      </c>
      <c r="J15" s="8" t="s">
        <v>143</v>
      </c>
      <c r="K15" s="5" t="s">
        <v>144</v>
      </c>
      <c r="L15" s="7" t="s">
        <v>145</v>
      </c>
      <c r="M15" s="9">
        <v>3580</v>
      </c>
      <c r="N15" s="5" t="s">
        <v>135</v>
      </c>
      <c r="O15" s="31">
        <v>42762.2535518866</v>
      </c>
      <c r="P15" s="32">
        <v>42773.1973805556</v>
      </c>
      <c r="Q15" s="28" t="s">
        <v>146</v>
      </c>
      <c r="R15" s="29" t="s">
        <v>147</v>
      </c>
      <c r="S15" s="28" t="s">
        <v>61</v>
      </c>
      <c r="T15" s="28" t="s">
        <v>112</v>
      </c>
      <c r="U15" s="5" t="s">
        <v>113</v>
      </c>
      <c r="V15" s="28" t="s">
        <v>148</v>
      </c>
      <c r="W15" s="7" t="s">
        <v>38</v>
      </c>
      <c r="X15" s="7" t="s">
        <v>38</v>
      </c>
      <c r="Y15" s="5" t="s">
        <v>115</v>
      </c>
      <c r="Z15" s="5" t="s">
        <v>38</v>
      </c>
      <c r="AA15" s="6" t="s">
        <v>38</v>
      </c>
      <c r="AB15" s="6" t="s">
        <v>38</v>
      </c>
      <c r="AC15" s="6" t="s">
        <v>38</v>
      </c>
      <c r="AD15" s="6" t="s">
        <v>38</v>
      </c>
      <c r="AE15" s="6" t="s">
        <v>38</v>
      </c>
    </row>
    <row r="16">
      <c r="A16" s="28" t="s">
        <v>149</v>
      </c>
      <c r="B16" s="6" t="s">
        <v>141</v>
      </c>
      <c r="C16" s="6" t="s">
        <v>142</v>
      </c>
      <c r="D16" s="7" t="s">
        <v>34</v>
      </c>
      <c r="E16" s="28" t="s">
        <v>35</v>
      </c>
      <c r="F16" s="5" t="s">
        <v>106</v>
      </c>
      <c r="G16" s="6" t="s">
        <v>107</v>
      </c>
      <c r="H16" s="6" t="s">
        <v>38</v>
      </c>
      <c r="I16" s="6" t="s">
        <v>38</v>
      </c>
      <c r="J16" s="8" t="s">
        <v>143</v>
      </c>
      <c r="K16" s="5" t="s">
        <v>144</v>
      </c>
      <c r="L16" s="7" t="s">
        <v>145</v>
      </c>
      <c r="M16" s="9">
        <v>3590</v>
      </c>
      <c r="N16" s="5" t="s">
        <v>135</v>
      </c>
      <c r="O16" s="31">
        <v>42762.2535518866</v>
      </c>
      <c r="P16" s="32">
        <v>42773.1973805556</v>
      </c>
      <c r="Q16" s="28" t="s">
        <v>150</v>
      </c>
      <c r="R16" s="29" t="s">
        <v>151</v>
      </c>
      <c r="S16" s="28" t="s">
        <v>61</v>
      </c>
      <c r="T16" s="28" t="s">
        <v>152</v>
      </c>
      <c r="U16" s="5" t="s">
        <v>113</v>
      </c>
      <c r="V16" s="28" t="s">
        <v>148</v>
      </c>
      <c r="W16" s="7" t="s">
        <v>38</v>
      </c>
      <c r="X16" s="7" t="s">
        <v>38</v>
      </c>
      <c r="Y16" s="5" t="s">
        <v>115</v>
      </c>
      <c r="Z16" s="5" t="s">
        <v>38</v>
      </c>
      <c r="AA16" s="6" t="s">
        <v>38</v>
      </c>
      <c r="AB16" s="6" t="s">
        <v>38</v>
      </c>
      <c r="AC16" s="6" t="s">
        <v>38</v>
      </c>
      <c r="AD16" s="6" t="s">
        <v>38</v>
      </c>
      <c r="AE16" s="6" t="s">
        <v>38</v>
      </c>
    </row>
    <row r="17">
      <c r="A17" s="28" t="s">
        <v>153</v>
      </c>
      <c r="B17" s="6" t="s">
        <v>141</v>
      </c>
      <c r="C17" s="6" t="s">
        <v>142</v>
      </c>
      <c r="D17" s="7" t="s">
        <v>34</v>
      </c>
      <c r="E17" s="28" t="s">
        <v>35</v>
      </c>
      <c r="F17" s="5" t="s">
        <v>106</v>
      </c>
      <c r="G17" s="6" t="s">
        <v>107</v>
      </c>
      <c r="H17" s="6" t="s">
        <v>38</v>
      </c>
      <c r="I17" s="6" t="s">
        <v>38</v>
      </c>
      <c r="J17" s="8" t="s">
        <v>143</v>
      </c>
      <c r="K17" s="5" t="s">
        <v>144</v>
      </c>
      <c r="L17" s="7" t="s">
        <v>145</v>
      </c>
      <c r="M17" s="9">
        <v>3600</v>
      </c>
      <c r="N17" s="5" t="s">
        <v>135</v>
      </c>
      <c r="O17" s="31">
        <v>42762.2535520833</v>
      </c>
      <c r="P17" s="32">
        <v>42773.1973807523</v>
      </c>
      <c r="Q17" s="28" t="s">
        <v>154</v>
      </c>
      <c r="R17" s="29" t="s">
        <v>155</v>
      </c>
      <c r="S17" s="28" t="s">
        <v>61</v>
      </c>
      <c r="T17" s="28" t="s">
        <v>156</v>
      </c>
      <c r="U17" s="5" t="s">
        <v>157</v>
      </c>
      <c r="V17" s="28" t="s">
        <v>148</v>
      </c>
      <c r="W17" s="7" t="s">
        <v>38</v>
      </c>
      <c r="X17" s="7" t="s">
        <v>38</v>
      </c>
      <c r="Y17" s="5" t="s">
        <v>115</v>
      </c>
      <c r="Z17" s="5" t="s">
        <v>38</v>
      </c>
      <c r="AA17" s="6" t="s">
        <v>38</v>
      </c>
      <c r="AB17" s="6" t="s">
        <v>38</v>
      </c>
      <c r="AC17" s="6" t="s">
        <v>38</v>
      </c>
      <c r="AD17" s="6" t="s">
        <v>38</v>
      </c>
      <c r="AE17" s="6" t="s">
        <v>38</v>
      </c>
    </row>
    <row r="18">
      <c r="A18" s="28" t="s">
        <v>158</v>
      </c>
      <c r="B18" s="6" t="s">
        <v>141</v>
      </c>
      <c r="C18" s="6" t="s">
        <v>142</v>
      </c>
      <c r="D18" s="7" t="s">
        <v>34</v>
      </c>
      <c r="E18" s="28" t="s">
        <v>35</v>
      </c>
      <c r="F18" s="5" t="s">
        <v>106</v>
      </c>
      <c r="G18" s="6" t="s">
        <v>107</v>
      </c>
      <c r="H18" s="6" t="s">
        <v>38</v>
      </c>
      <c r="I18" s="6" t="s">
        <v>38</v>
      </c>
      <c r="J18" s="8" t="s">
        <v>143</v>
      </c>
      <c r="K18" s="5" t="s">
        <v>144</v>
      </c>
      <c r="L18" s="7" t="s">
        <v>145</v>
      </c>
      <c r="M18" s="9">
        <v>3610</v>
      </c>
      <c r="N18" s="5" t="s">
        <v>135</v>
      </c>
      <c r="O18" s="31">
        <v>42762.2535522801</v>
      </c>
      <c r="P18" s="32">
        <v>42773.1973807523</v>
      </c>
      <c r="Q18" s="28" t="s">
        <v>159</v>
      </c>
      <c r="R18" s="29" t="s">
        <v>160</v>
      </c>
      <c r="S18" s="28" t="s">
        <v>61</v>
      </c>
      <c r="T18" s="28" t="s">
        <v>138</v>
      </c>
      <c r="U18" s="5" t="s">
        <v>139</v>
      </c>
      <c r="V18" s="28" t="s">
        <v>148</v>
      </c>
      <c r="W18" s="7" t="s">
        <v>38</v>
      </c>
      <c r="X18" s="7" t="s">
        <v>38</v>
      </c>
      <c r="Y18" s="5" t="s">
        <v>115</v>
      </c>
      <c r="Z18" s="5" t="s">
        <v>38</v>
      </c>
      <c r="AA18" s="6" t="s">
        <v>38</v>
      </c>
      <c r="AB18" s="6" t="s">
        <v>38</v>
      </c>
      <c r="AC18" s="6" t="s">
        <v>38</v>
      </c>
      <c r="AD18" s="6" t="s">
        <v>38</v>
      </c>
      <c r="AE18" s="6" t="s">
        <v>38</v>
      </c>
    </row>
    <row r="19">
      <c r="A19" s="28" t="s">
        <v>161</v>
      </c>
      <c r="B19" s="6" t="s">
        <v>162</v>
      </c>
      <c r="C19" s="6" t="s">
        <v>163</v>
      </c>
      <c r="D19" s="7" t="s">
        <v>34</v>
      </c>
      <c r="E19" s="28" t="s">
        <v>35</v>
      </c>
      <c r="F19" s="5" t="s">
        <v>106</v>
      </c>
      <c r="G19" s="6" t="s">
        <v>107</v>
      </c>
      <c r="H19" s="6" t="s">
        <v>38</v>
      </c>
      <c r="I19" s="6" t="s">
        <v>38</v>
      </c>
      <c r="J19" s="8" t="s">
        <v>164</v>
      </c>
      <c r="K19" s="5" t="s">
        <v>165</v>
      </c>
      <c r="L19" s="7" t="s">
        <v>166</v>
      </c>
      <c r="M19" s="9">
        <v>3620</v>
      </c>
      <c r="N19" s="5" t="s">
        <v>60</v>
      </c>
      <c r="O19" s="31">
        <v>42762.2535524306</v>
      </c>
      <c r="P19" s="32">
        <v>42773.1827118866</v>
      </c>
      <c r="Q19" s="28" t="s">
        <v>167</v>
      </c>
      <c r="R19" s="29" t="s">
        <v>38</v>
      </c>
      <c r="S19" s="28" t="s">
        <v>61</v>
      </c>
      <c r="T19" s="28" t="s">
        <v>112</v>
      </c>
      <c r="U19" s="5" t="s">
        <v>113</v>
      </c>
      <c r="V19" s="28" t="s">
        <v>114</v>
      </c>
      <c r="W19" s="7" t="s">
        <v>38</v>
      </c>
      <c r="X19" s="7" t="s">
        <v>38</v>
      </c>
      <c r="Y19" s="5" t="s">
        <v>115</v>
      </c>
      <c r="Z19" s="5" t="s">
        <v>38</v>
      </c>
      <c r="AA19" s="6" t="s">
        <v>38</v>
      </c>
      <c r="AB19" s="6" t="s">
        <v>38</v>
      </c>
      <c r="AC19" s="6" t="s">
        <v>38</v>
      </c>
      <c r="AD19" s="6" t="s">
        <v>38</v>
      </c>
      <c r="AE19" s="6" t="s">
        <v>38</v>
      </c>
    </row>
    <row r="20">
      <c r="A20" s="28" t="s">
        <v>168</v>
      </c>
      <c r="B20" s="6" t="s">
        <v>169</v>
      </c>
      <c r="C20" s="6" t="s">
        <v>170</v>
      </c>
      <c r="D20" s="7" t="s">
        <v>34</v>
      </c>
      <c r="E20" s="28" t="s">
        <v>35</v>
      </c>
      <c r="F20" s="5" t="s">
        <v>106</v>
      </c>
      <c r="G20" s="6" t="s">
        <v>107</v>
      </c>
      <c r="H20" s="6" t="s">
        <v>38</v>
      </c>
      <c r="I20" s="6" t="s">
        <v>38</v>
      </c>
      <c r="J20" s="8" t="s">
        <v>164</v>
      </c>
      <c r="K20" s="5" t="s">
        <v>165</v>
      </c>
      <c r="L20" s="7" t="s">
        <v>166</v>
      </c>
      <c r="M20" s="9">
        <v>3630</v>
      </c>
      <c r="N20" s="5" t="s">
        <v>60</v>
      </c>
      <c r="O20" s="31">
        <v>42762.2535524306</v>
      </c>
      <c r="P20" s="32">
        <v>42773.1827114931</v>
      </c>
      <c r="Q20" s="28" t="s">
        <v>171</v>
      </c>
      <c r="R20" s="29" t="s">
        <v>38</v>
      </c>
      <c r="S20" s="28" t="s">
        <v>61</v>
      </c>
      <c r="T20" s="28" t="s">
        <v>152</v>
      </c>
      <c r="U20" s="5" t="s">
        <v>113</v>
      </c>
      <c r="V20" s="28" t="s">
        <v>114</v>
      </c>
      <c r="W20" s="7" t="s">
        <v>38</v>
      </c>
      <c r="X20" s="7" t="s">
        <v>38</v>
      </c>
      <c r="Y20" s="5" t="s">
        <v>115</v>
      </c>
      <c r="Z20" s="5" t="s">
        <v>38</v>
      </c>
      <c r="AA20" s="6" t="s">
        <v>38</v>
      </c>
      <c r="AB20" s="6" t="s">
        <v>38</v>
      </c>
      <c r="AC20" s="6" t="s">
        <v>38</v>
      </c>
      <c r="AD20" s="6" t="s">
        <v>38</v>
      </c>
      <c r="AE20" s="6" t="s">
        <v>38</v>
      </c>
    </row>
    <row r="21">
      <c r="A21" s="28" t="s">
        <v>172</v>
      </c>
      <c r="B21" s="6" t="s">
        <v>173</v>
      </c>
      <c r="C21" s="6" t="s">
        <v>174</v>
      </c>
      <c r="D21" s="7" t="s">
        <v>175</v>
      </c>
      <c r="E21" s="28" t="s">
        <v>176</v>
      </c>
      <c r="F21" s="5" t="s">
        <v>106</v>
      </c>
      <c r="G21" s="6" t="s">
        <v>107</v>
      </c>
      <c r="H21" s="6" t="s">
        <v>38</v>
      </c>
      <c r="I21" s="6" t="s">
        <v>38</v>
      </c>
      <c r="J21" s="8" t="s">
        <v>177</v>
      </c>
      <c r="K21" s="5" t="s">
        <v>178</v>
      </c>
      <c r="L21" s="7" t="s">
        <v>179</v>
      </c>
      <c r="M21" s="9">
        <v>3640</v>
      </c>
      <c r="N21" s="5" t="s">
        <v>124</v>
      </c>
      <c r="O21" s="31">
        <v>42762.2535526273</v>
      </c>
      <c r="P21" s="32">
        <v>42768.5821135417</v>
      </c>
      <c r="Q21" s="28" t="s">
        <v>180</v>
      </c>
      <c r="R21" s="29" t="s">
        <v>38</v>
      </c>
      <c r="S21" s="28" t="s">
        <v>61</v>
      </c>
      <c r="T21" s="28" t="s">
        <v>181</v>
      </c>
      <c r="U21" s="5" t="s">
        <v>139</v>
      </c>
      <c r="V21" s="30" t="s">
        <v>182</v>
      </c>
      <c r="W21" s="7" t="s">
        <v>38</v>
      </c>
      <c r="X21" s="7" t="s">
        <v>38</v>
      </c>
      <c r="Y21" s="5" t="s">
        <v>183</v>
      </c>
      <c r="Z21" s="5" t="s">
        <v>38</v>
      </c>
      <c r="AA21" s="6" t="s">
        <v>38</v>
      </c>
      <c r="AB21" s="6" t="s">
        <v>38</v>
      </c>
      <c r="AC21" s="6" t="s">
        <v>38</v>
      </c>
      <c r="AD21" s="6" t="s">
        <v>38</v>
      </c>
      <c r="AE21" s="6" t="s">
        <v>38</v>
      </c>
    </row>
    <row r="22">
      <c r="A22" s="28" t="s">
        <v>184</v>
      </c>
      <c r="B22" s="6" t="s">
        <v>185</v>
      </c>
      <c r="C22" s="6" t="s">
        <v>186</v>
      </c>
      <c r="D22" s="7" t="s">
        <v>34</v>
      </c>
      <c r="E22" s="28" t="s">
        <v>35</v>
      </c>
      <c r="F22" s="5" t="s">
        <v>106</v>
      </c>
      <c r="G22" s="6" t="s">
        <v>107</v>
      </c>
      <c r="H22" s="6" t="s">
        <v>38</v>
      </c>
      <c r="I22" s="6" t="s">
        <v>38</v>
      </c>
      <c r="J22" s="8" t="s">
        <v>177</v>
      </c>
      <c r="K22" s="5" t="s">
        <v>178</v>
      </c>
      <c r="L22" s="7" t="s">
        <v>179</v>
      </c>
      <c r="M22" s="9">
        <v>3650</v>
      </c>
      <c r="N22" s="5" t="s">
        <v>135</v>
      </c>
      <c r="O22" s="31">
        <v>42762.2535527778</v>
      </c>
      <c r="P22" s="32">
        <v>42773.1827116898</v>
      </c>
      <c r="Q22" s="28" t="s">
        <v>187</v>
      </c>
      <c r="R22" s="29" t="s">
        <v>188</v>
      </c>
      <c r="S22" s="28" t="s">
        <v>61</v>
      </c>
      <c r="T22" s="28" t="s">
        <v>112</v>
      </c>
      <c r="U22" s="5" t="s">
        <v>113</v>
      </c>
      <c r="V22" s="28" t="s">
        <v>189</v>
      </c>
      <c r="W22" s="7" t="s">
        <v>38</v>
      </c>
      <c r="X22" s="7" t="s">
        <v>38</v>
      </c>
      <c r="Y22" s="5" t="s">
        <v>115</v>
      </c>
      <c r="Z22" s="5" t="s">
        <v>38</v>
      </c>
      <c r="AA22" s="6" t="s">
        <v>38</v>
      </c>
      <c r="AB22" s="6" t="s">
        <v>38</v>
      </c>
      <c r="AC22" s="6" t="s">
        <v>38</v>
      </c>
      <c r="AD22" s="6" t="s">
        <v>38</v>
      </c>
      <c r="AE22" s="6" t="s">
        <v>38</v>
      </c>
    </row>
    <row r="23">
      <c r="A23" s="28" t="s">
        <v>190</v>
      </c>
      <c r="B23" s="6" t="s">
        <v>191</v>
      </c>
      <c r="C23" s="6" t="s">
        <v>192</v>
      </c>
      <c r="D23" s="7" t="s">
        <v>193</v>
      </c>
      <c r="E23" s="28" t="s">
        <v>194</v>
      </c>
      <c r="F23" s="5" t="s">
        <v>106</v>
      </c>
      <c r="G23" s="6" t="s">
        <v>107</v>
      </c>
      <c r="H23" s="6" t="s">
        <v>38</v>
      </c>
      <c r="I23" s="6" t="s">
        <v>38</v>
      </c>
      <c r="J23" s="8" t="s">
        <v>195</v>
      </c>
      <c r="K23" s="5" t="s">
        <v>196</v>
      </c>
      <c r="L23" s="7" t="s">
        <v>197</v>
      </c>
      <c r="M23" s="9">
        <v>3660</v>
      </c>
      <c r="N23" s="5" t="s">
        <v>124</v>
      </c>
      <c r="O23" s="31">
        <v>42762.2535535069</v>
      </c>
      <c r="P23" s="32">
        <v>42769.5721265856</v>
      </c>
      <c r="Q23" s="28" t="s">
        <v>198</v>
      </c>
      <c r="R23" s="29" t="s">
        <v>38</v>
      </c>
      <c r="S23" s="28" t="s">
        <v>61</v>
      </c>
      <c r="T23" s="28" t="s">
        <v>127</v>
      </c>
      <c r="U23" s="5" t="s">
        <v>113</v>
      </c>
      <c r="V23" s="28" t="s">
        <v>199</v>
      </c>
      <c r="W23" s="7" t="s">
        <v>38</v>
      </c>
      <c r="X23" s="7" t="s">
        <v>38</v>
      </c>
      <c r="Y23" s="5" t="s">
        <v>115</v>
      </c>
      <c r="Z23" s="5" t="s">
        <v>38</v>
      </c>
      <c r="AA23" s="6" t="s">
        <v>38</v>
      </c>
      <c r="AB23" s="6" t="s">
        <v>38</v>
      </c>
      <c r="AC23" s="6" t="s">
        <v>38</v>
      </c>
      <c r="AD23" s="6" t="s">
        <v>38</v>
      </c>
      <c r="AE23" s="6" t="s">
        <v>38</v>
      </c>
    </row>
    <row r="24">
      <c r="A24" s="28" t="s">
        <v>200</v>
      </c>
      <c r="B24" s="6" t="s">
        <v>141</v>
      </c>
      <c r="C24" s="6" t="s">
        <v>142</v>
      </c>
      <c r="D24" s="7" t="s">
        <v>34</v>
      </c>
      <c r="E24" s="28" t="s">
        <v>35</v>
      </c>
      <c r="F24" s="5" t="s">
        <v>106</v>
      </c>
      <c r="G24" s="6" t="s">
        <v>107</v>
      </c>
      <c r="H24" s="6" t="s">
        <v>38</v>
      </c>
      <c r="I24" s="6" t="s">
        <v>38</v>
      </c>
      <c r="J24" s="8" t="s">
        <v>143</v>
      </c>
      <c r="K24" s="5" t="s">
        <v>144</v>
      </c>
      <c r="L24" s="7" t="s">
        <v>145</v>
      </c>
      <c r="M24" s="9">
        <v>3670</v>
      </c>
      <c r="N24" s="5" t="s">
        <v>135</v>
      </c>
      <c r="O24" s="31">
        <v>42762.2535537037</v>
      </c>
      <c r="P24" s="32">
        <v>42773.1973807523</v>
      </c>
      <c r="Q24" s="28" t="s">
        <v>201</v>
      </c>
      <c r="R24" s="29" t="s">
        <v>202</v>
      </c>
      <c r="S24" s="28" t="s">
        <v>61</v>
      </c>
      <c r="T24" s="28" t="s">
        <v>203</v>
      </c>
      <c r="U24" s="5" t="s">
        <v>204</v>
      </c>
      <c r="V24" s="28" t="s">
        <v>148</v>
      </c>
      <c r="W24" s="7" t="s">
        <v>38</v>
      </c>
      <c r="X24" s="7" t="s">
        <v>38</v>
      </c>
      <c r="Y24" s="5" t="s">
        <v>115</v>
      </c>
      <c r="Z24" s="5" t="s">
        <v>38</v>
      </c>
      <c r="AA24" s="6" t="s">
        <v>38</v>
      </c>
      <c r="AB24" s="6" t="s">
        <v>38</v>
      </c>
      <c r="AC24" s="6" t="s">
        <v>38</v>
      </c>
      <c r="AD24" s="6" t="s">
        <v>38</v>
      </c>
      <c r="AE24" s="6" t="s">
        <v>38</v>
      </c>
    </row>
    <row r="25">
      <c r="A25" s="28" t="s">
        <v>205</v>
      </c>
      <c r="B25" s="6" t="s">
        <v>206</v>
      </c>
      <c r="C25" s="6" t="s">
        <v>118</v>
      </c>
      <c r="D25" s="7" t="s">
        <v>119</v>
      </c>
      <c r="E25" s="28" t="s">
        <v>120</v>
      </c>
      <c r="F25" s="5" t="s">
        <v>106</v>
      </c>
      <c r="G25" s="6" t="s">
        <v>107</v>
      </c>
      <c r="H25" s="6" t="s">
        <v>38</v>
      </c>
      <c r="I25" s="6" t="s">
        <v>38</v>
      </c>
      <c r="J25" s="8" t="s">
        <v>121</v>
      </c>
      <c r="K25" s="5" t="s">
        <v>122</v>
      </c>
      <c r="L25" s="7" t="s">
        <v>123</v>
      </c>
      <c r="M25" s="9">
        <v>3680</v>
      </c>
      <c r="N25" s="5" t="s">
        <v>124</v>
      </c>
      <c r="O25" s="31">
        <v>42762.2535539005</v>
      </c>
      <c r="P25" s="32">
        <v>42769.597005706</v>
      </c>
      <c r="Q25" s="28" t="s">
        <v>207</v>
      </c>
      <c r="R25" s="29" t="s">
        <v>208</v>
      </c>
      <c r="S25" s="28" t="s">
        <v>61</v>
      </c>
      <c r="T25" s="28" t="s">
        <v>209</v>
      </c>
      <c r="U25" s="5" t="s">
        <v>204</v>
      </c>
      <c r="V25" s="28" t="s">
        <v>128</v>
      </c>
      <c r="W25" s="7" t="s">
        <v>38</v>
      </c>
      <c r="X25" s="7" t="s">
        <v>38</v>
      </c>
      <c r="Y25" s="5" t="s">
        <v>183</v>
      </c>
      <c r="Z25" s="5" t="s">
        <v>38</v>
      </c>
      <c r="AA25" s="6" t="s">
        <v>38</v>
      </c>
      <c r="AB25" s="6" t="s">
        <v>38</v>
      </c>
      <c r="AC25" s="6" t="s">
        <v>38</v>
      </c>
      <c r="AD25" s="6" t="s">
        <v>38</v>
      </c>
      <c r="AE25" s="6" t="s">
        <v>38</v>
      </c>
    </row>
    <row r="26">
      <c r="A26" s="28" t="s">
        <v>210</v>
      </c>
      <c r="B26" s="6" t="s">
        <v>211</v>
      </c>
      <c r="C26" s="6" t="s">
        <v>212</v>
      </c>
      <c r="D26" s="7" t="s">
        <v>193</v>
      </c>
      <c r="E26" s="28" t="s">
        <v>194</v>
      </c>
      <c r="F26" s="5" t="s">
        <v>106</v>
      </c>
      <c r="G26" s="6" t="s">
        <v>107</v>
      </c>
      <c r="H26" s="6" t="s">
        <v>38</v>
      </c>
      <c r="I26" s="6" t="s">
        <v>38</v>
      </c>
      <c r="J26" s="8" t="s">
        <v>121</v>
      </c>
      <c r="K26" s="5" t="s">
        <v>122</v>
      </c>
      <c r="L26" s="7" t="s">
        <v>123</v>
      </c>
      <c r="M26" s="9">
        <v>3690</v>
      </c>
      <c r="N26" s="5" t="s">
        <v>124</v>
      </c>
      <c r="O26" s="31">
        <v>42762.2535539005</v>
      </c>
      <c r="P26" s="32">
        <v>42769.5721265856</v>
      </c>
      <c r="Q26" s="28" t="s">
        <v>213</v>
      </c>
      <c r="R26" s="29" t="s">
        <v>214</v>
      </c>
      <c r="S26" s="28" t="s">
        <v>61</v>
      </c>
      <c r="T26" s="28" t="s">
        <v>152</v>
      </c>
      <c r="U26" s="5" t="s">
        <v>113</v>
      </c>
      <c r="V26" s="28" t="s">
        <v>128</v>
      </c>
      <c r="W26" s="7" t="s">
        <v>38</v>
      </c>
      <c r="X26" s="7" t="s">
        <v>38</v>
      </c>
      <c r="Y26" s="5" t="s">
        <v>115</v>
      </c>
      <c r="Z26" s="5" t="s">
        <v>38</v>
      </c>
      <c r="AA26" s="6" t="s">
        <v>38</v>
      </c>
      <c r="AB26" s="6" t="s">
        <v>38</v>
      </c>
      <c r="AC26" s="6" t="s">
        <v>38</v>
      </c>
      <c r="AD26" s="6" t="s">
        <v>38</v>
      </c>
      <c r="AE26" s="6" t="s">
        <v>38</v>
      </c>
    </row>
    <row r="27">
      <c r="A27" s="28" t="s">
        <v>215</v>
      </c>
      <c r="B27" s="6" t="s">
        <v>216</v>
      </c>
      <c r="C27" s="6" t="s">
        <v>217</v>
      </c>
      <c r="D27" s="7" t="s">
        <v>193</v>
      </c>
      <c r="E27" s="28" t="s">
        <v>194</v>
      </c>
      <c r="F27" s="5" t="s">
        <v>106</v>
      </c>
      <c r="G27" s="6" t="s">
        <v>107</v>
      </c>
      <c r="H27" s="6" t="s">
        <v>38</v>
      </c>
      <c r="I27" s="6" t="s">
        <v>38</v>
      </c>
      <c r="J27" s="8" t="s">
        <v>121</v>
      </c>
      <c r="K27" s="5" t="s">
        <v>122</v>
      </c>
      <c r="L27" s="7" t="s">
        <v>123</v>
      </c>
      <c r="M27" s="9">
        <v>3700</v>
      </c>
      <c r="N27" s="5" t="s">
        <v>135</v>
      </c>
      <c r="O27" s="31">
        <v>42762.2535545949</v>
      </c>
      <c r="P27" s="32">
        <v>42769.5721265856</v>
      </c>
      <c r="Q27" s="28" t="s">
        <v>218</v>
      </c>
      <c r="R27" s="29" t="s">
        <v>219</v>
      </c>
      <c r="S27" s="28" t="s">
        <v>61</v>
      </c>
      <c r="T27" s="28" t="s">
        <v>138</v>
      </c>
      <c r="U27" s="5" t="s">
        <v>139</v>
      </c>
      <c r="V27" s="28" t="s">
        <v>128</v>
      </c>
      <c r="W27" s="7" t="s">
        <v>38</v>
      </c>
      <c r="X27" s="7" t="s">
        <v>38</v>
      </c>
      <c r="Y27" s="5" t="s">
        <v>115</v>
      </c>
      <c r="Z27" s="5" t="s">
        <v>38</v>
      </c>
      <c r="AA27" s="6" t="s">
        <v>38</v>
      </c>
      <c r="AB27" s="6" t="s">
        <v>38</v>
      </c>
      <c r="AC27" s="6" t="s">
        <v>38</v>
      </c>
      <c r="AD27" s="6" t="s">
        <v>38</v>
      </c>
      <c r="AE27" s="6" t="s">
        <v>38</v>
      </c>
    </row>
    <row r="28">
      <c r="A28" s="28" t="s">
        <v>220</v>
      </c>
      <c r="B28" s="6" t="s">
        <v>221</v>
      </c>
      <c r="C28" s="6" t="s">
        <v>222</v>
      </c>
      <c r="D28" s="7" t="s">
        <v>119</v>
      </c>
      <c r="E28" s="28" t="s">
        <v>120</v>
      </c>
      <c r="F28" s="5" t="s">
        <v>106</v>
      </c>
      <c r="G28" s="6" t="s">
        <v>107</v>
      </c>
      <c r="H28" s="6" t="s">
        <v>38</v>
      </c>
      <c r="I28" s="6" t="s">
        <v>38</v>
      </c>
      <c r="J28" s="8" t="s">
        <v>132</v>
      </c>
      <c r="K28" s="5" t="s">
        <v>133</v>
      </c>
      <c r="L28" s="7" t="s">
        <v>134</v>
      </c>
      <c r="M28" s="9">
        <v>3710</v>
      </c>
      <c r="N28" s="5" t="s">
        <v>135</v>
      </c>
      <c r="O28" s="31">
        <v>42762.2535551273</v>
      </c>
      <c r="P28" s="32">
        <v>42769.597005706</v>
      </c>
      <c r="Q28" s="28" t="s">
        <v>223</v>
      </c>
      <c r="R28" s="29" t="s">
        <v>224</v>
      </c>
      <c r="S28" s="28" t="s">
        <v>61</v>
      </c>
      <c r="T28" s="28" t="s">
        <v>138</v>
      </c>
      <c r="U28" s="5" t="s">
        <v>139</v>
      </c>
      <c r="V28" s="28" t="s">
        <v>128</v>
      </c>
      <c r="W28" s="7" t="s">
        <v>38</v>
      </c>
      <c r="X28" s="7" t="s">
        <v>38</v>
      </c>
      <c r="Y28" s="5" t="s">
        <v>115</v>
      </c>
      <c r="Z28" s="5" t="s">
        <v>38</v>
      </c>
      <c r="AA28" s="6" t="s">
        <v>38</v>
      </c>
      <c r="AB28" s="6" t="s">
        <v>38</v>
      </c>
      <c r="AC28" s="6" t="s">
        <v>38</v>
      </c>
      <c r="AD28" s="6" t="s">
        <v>38</v>
      </c>
      <c r="AE28" s="6" t="s">
        <v>38</v>
      </c>
    </row>
    <row r="29">
      <c r="A29" s="28" t="s">
        <v>225</v>
      </c>
      <c r="B29" s="6" t="s">
        <v>226</v>
      </c>
      <c r="C29" s="6" t="s">
        <v>222</v>
      </c>
      <c r="D29" s="7" t="s">
        <v>119</v>
      </c>
      <c r="E29" s="28" t="s">
        <v>120</v>
      </c>
      <c r="F29" s="5" t="s">
        <v>106</v>
      </c>
      <c r="G29" s="6" t="s">
        <v>227</v>
      </c>
      <c r="H29" s="6" t="s">
        <v>38</v>
      </c>
      <c r="I29" s="6" t="s">
        <v>38</v>
      </c>
      <c r="J29" s="8" t="s">
        <v>132</v>
      </c>
      <c r="K29" s="5" t="s">
        <v>133</v>
      </c>
      <c r="L29" s="7" t="s">
        <v>134</v>
      </c>
      <c r="M29" s="9">
        <v>3720</v>
      </c>
      <c r="N29" s="5" t="s">
        <v>135</v>
      </c>
      <c r="O29" s="31">
        <v>42762.2535553241</v>
      </c>
      <c r="P29" s="32">
        <v>42769.5970059028</v>
      </c>
      <c r="Q29" s="28" t="s">
        <v>228</v>
      </c>
      <c r="R29" s="29" t="s">
        <v>229</v>
      </c>
      <c r="S29" s="28" t="s">
        <v>61</v>
      </c>
      <c r="T29" s="28" t="s">
        <v>230</v>
      </c>
      <c r="U29" s="5" t="s">
        <v>204</v>
      </c>
      <c r="V29" s="28" t="s">
        <v>128</v>
      </c>
      <c r="W29" s="7" t="s">
        <v>38</v>
      </c>
      <c r="X29" s="7" t="s">
        <v>38</v>
      </c>
      <c r="Y29" s="5" t="s">
        <v>115</v>
      </c>
      <c r="Z29" s="5" t="s">
        <v>38</v>
      </c>
      <c r="AA29" s="6" t="s">
        <v>38</v>
      </c>
      <c r="AB29" s="6" t="s">
        <v>38</v>
      </c>
      <c r="AC29" s="6" t="s">
        <v>38</v>
      </c>
      <c r="AD29" s="6" t="s">
        <v>38</v>
      </c>
      <c r="AE29" s="6" t="s">
        <v>38</v>
      </c>
    </row>
    <row r="30">
      <c r="A30" s="28" t="s">
        <v>231</v>
      </c>
      <c r="B30" s="6" t="s">
        <v>226</v>
      </c>
      <c r="C30" s="6" t="s">
        <v>222</v>
      </c>
      <c r="D30" s="7" t="s">
        <v>119</v>
      </c>
      <c r="E30" s="28" t="s">
        <v>120</v>
      </c>
      <c r="F30" s="5" t="s">
        <v>106</v>
      </c>
      <c r="G30" s="6" t="s">
        <v>107</v>
      </c>
      <c r="H30" s="6" t="s">
        <v>38</v>
      </c>
      <c r="I30" s="6" t="s">
        <v>38</v>
      </c>
      <c r="J30" s="8" t="s">
        <v>132</v>
      </c>
      <c r="K30" s="5" t="s">
        <v>133</v>
      </c>
      <c r="L30" s="7" t="s">
        <v>134</v>
      </c>
      <c r="M30" s="9">
        <v>3730</v>
      </c>
      <c r="N30" s="5" t="s">
        <v>135</v>
      </c>
      <c r="O30" s="31">
        <v>42762.2535555208</v>
      </c>
      <c r="P30" s="32">
        <v>42769.5970059028</v>
      </c>
      <c r="Q30" s="28" t="s">
        <v>232</v>
      </c>
      <c r="R30" s="29" t="s">
        <v>233</v>
      </c>
      <c r="S30" s="28" t="s">
        <v>61</v>
      </c>
      <c r="T30" s="28" t="s">
        <v>234</v>
      </c>
      <c r="U30" s="5" t="s">
        <v>235</v>
      </c>
      <c r="V30" s="28" t="s">
        <v>128</v>
      </c>
      <c r="W30" s="7" t="s">
        <v>38</v>
      </c>
      <c r="X30" s="7" t="s">
        <v>38</v>
      </c>
      <c r="Y30" s="5" t="s">
        <v>115</v>
      </c>
      <c r="Z30" s="5" t="s">
        <v>38</v>
      </c>
      <c r="AA30" s="6" t="s">
        <v>38</v>
      </c>
      <c r="AB30" s="6" t="s">
        <v>38</v>
      </c>
      <c r="AC30" s="6" t="s">
        <v>38</v>
      </c>
      <c r="AD30" s="6" t="s">
        <v>38</v>
      </c>
      <c r="AE30" s="6" t="s">
        <v>38</v>
      </c>
    </row>
    <row r="31">
      <c r="A31" s="28" t="s">
        <v>236</v>
      </c>
      <c r="B31" s="6" t="s">
        <v>226</v>
      </c>
      <c r="C31" s="6" t="s">
        <v>222</v>
      </c>
      <c r="D31" s="7" t="s">
        <v>119</v>
      </c>
      <c r="E31" s="28" t="s">
        <v>120</v>
      </c>
      <c r="F31" s="5" t="s">
        <v>106</v>
      </c>
      <c r="G31" s="6" t="s">
        <v>107</v>
      </c>
      <c r="H31" s="6" t="s">
        <v>38</v>
      </c>
      <c r="I31" s="6" t="s">
        <v>38</v>
      </c>
      <c r="J31" s="8" t="s">
        <v>132</v>
      </c>
      <c r="K31" s="5" t="s">
        <v>133</v>
      </c>
      <c r="L31" s="7" t="s">
        <v>134</v>
      </c>
      <c r="M31" s="9">
        <v>3740</v>
      </c>
      <c r="N31" s="5" t="s">
        <v>135</v>
      </c>
      <c r="O31" s="31">
        <v>42762.2535556713</v>
      </c>
      <c r="P31" s="32">
        <v>42769.5970059028</v>
      </c>
      <c r="Q31" s="28" t="s">
        <v>237</v>
      </c>
      <c r="R31" s="29" t="s">
        <v>238</v>
      </c>
      <c r="S31" s="28" t="s">
        <v>61</v>
      </c>
      <c r="T31" s="28" t="s">
        <v>127</v>
      </c>
      <c r="U31" s="5" t="s">
        <v>113</v>
      </c>
      <c r="V31" s="28" t="s">
        <v>128</v>
      </c>
      <c r="W31" s="7" t="s">
        <v>38</v>
      </c>
      <c r="X31" s="7" t="s">
        <v>38</v>
      </c>
      <c r="Y31" s="5" t="s">
        <v>115</v>
      </c>
      <c r="Z31" s="5" t="s">
        <v>38</v>
      </c>
      <c r="AA31" s="6" t="s">
        <v>38</v>
      </c>
      <c r="AB31" s="6" t="s">
        <v>38</v>
      </c>
      <c r="AC31" s="6" t="s">
        <v>38</v>
      </c>
      <c r="AD31" s="6" t="s">
        <v>38</v>
      </c>
      <c r="AE31" s="6" t="s">
        <v>38</v>
      </c>
    </row>
    <row r="32">
      <c r="A32" s="28" t="s">
        <v>239</v>
      </c>
      <c r="B32" s="6" t="s">
        <v>240</v>
      </c>
      <c r="C32" s="6" t="s">
        <v>105</v>
      </c>
      <c r="D32" s="7" t="s">
        <v>34</v>
      </c>
      <c r="E32" s="28" t="s">
        <v>35</v>
      </c>
      <c r="F32" s="5" t="s">
        <v>106</v>
      </c>
      <c r="G32" s="6" t="s">
        <v>107</v>
      </c>
      <c r="H32" s="6" t="s">
        <v>38</v>
      </c>
      <c r="I32" s="6" t="s">
        <v>38</v>
      </c>
      <c r="J32" s="8" t="s">
        <v>108</v>
      </c>
      <c r="K32" s="5" t="s">
        <v>109</v>
      </c>
      <c r="L32" s="7" t="s">
        <v>110</v>
      </c>
      <c r="M32" s="9">
        <v>3750</v>
      </c>
      <c r="N32" s="5" t="s">
        <v>60</v>
      </c>
      <c r="O32" s="31">
        <v>42762.2535558681</v>
      </c>
      <c r="P32" s="32">
        <v>42773.1827116898</v>
      </c>
      <c r="Q32" s="28" t="s">
        <v>241</v>
      </c>
      <c r="R32" s="29" t="s">
        <v>38</v>
      </c>
      <c r="S32" s="28" t="s">
        <v>61</v>
      </c>
      <c r="T32" s="28" t="s">
        <v>152</v>
      </c>
      <c r="U32" s="5" t="s">
        <v>113</v>
      </c>
      <c r="V32" s="28" t="s">
        <v>114</v>
      </c>
      <c r="W32" s="7" t="s">
        <v>38</v>
      </c>
      <c r="X32" s="7" t="s">
        <v>38</v>
      </c>
      <c r="Y32" s="5" t="s">
        <v>115</v>
      </c>
      <c r="Z32" s="5" t="s">
        <v>38</v>
      </c>
      <c r="AA32" s="6" t="s">
        <v>38</v>
      </c>
      <c r="AB32" s="6" t="s">
        <v>38</v>
      </c>
      <c r="AC32" s="6" t="s">
        <v>38</v>
      </c>
      <c r="AD32" s="6" t="s">
        <v>38</v>
      </c>
      <c r="AE32" s="6" t="s">
        <v>38</v>
      </c>
    </row>
    <row r="33">
      <c r="A33" s="28" t="s">
        <v>242</v>
      </c>
      <c r="B33" s="6" t="s">
        <v>243</v>
      </c>
      <c r="C33" s="6" t="s">
        <v>244</v>
      </c>
      <c r="D33" s="7" t="s">
        <v>34</v>
      </c>
      <c r="E33" s="28" t="s">
        <v>35</v>
      </c>
      <c r="F33" s="5" t="s">
        <v>106</v>
      </c>
      <c r="G33" s="6" t="s">
        <v>107</v>
      </c>
      <c r="H33" s="6" t="s">
        <v>38</v>
      </c>
      <c r="I33" s="6" t="s">
        <v>38</v>
      </c>
      <c r="J33" s="8" t="s">
        <v>245</v>
      </c>
      <c r="K33" s="5" t="s">
        <v>246</v>
      </c>
      <c r="L33" s="7" t="s">
        <v>247</v>
      </c>
      <c r="M33" s="9">
        <v>3760</v>
      </c>
      <c r="N33" s="5" t="s">
        <v>60</v>
      </c>
      <c r="O33" s="31">
        <v>42762.2535565972</v>
      </c>
      <c r="P33" s="32">
        <v>42773.1827116898</v>
      </c>
      <c r="Q33" s="28" t="s">
        <v>248</v>
      </c>
      <c r="R33" s="29" t="s">
        <v>38</v>
      </c>
      <c r="S33" s="28" t="s">
        <v>61</v>
      </c>
      <c r="T33" s="28" t="s">
        <v>156</v>
      </c>
      <c r="U33" s="5" t="s">
        <v>157</v>
      </c>
      <c r="V33" s="28" t="s">
        <v>114</v>
      </c>
      <c r="W33" s="7" t="s">
        <v>38</v>
      </c>
      <c r="X33" s="7" t="s">
        <v>38</v>
      </c>
      <c r="Y33" s="5" t="s">
        <v>115</v>
      </c>
      <c r="Z33" s="5" t="s">
        <v>38</v>
      </c>
      <c r="AA33" s="6" t="s">
        <v>38</v>
      </c>
      <c r="AB33" s="6" t="s">
        <v>38</v>
      </c>
      <c r="AC33" s="6" t="s">
        <v>38</v>
      </c>
      <c r="AD33" s="6" t="s">
        <v>38</v>
      </c>
      <c r="AE33" s="6" t="s">
        <v>38</v>
      </c>
    </row>
    <row r="34">
      <c r="A34" s="28" t="s">
        <v>249</v>
      </c>
      <c r="B34" s="6" t="s">
        <v>250</v>
      </c>
      <c r="C34" s="6" t="s">
        <v>251</v>
      </c>
      <c r="D34" s="7" t="s">
        <v>34</v>
      </c>
      <c r="E34" s="28" t="s">
        <v>35</v>
      </c>
      <c r="F34" s="5" t="s">
        <v>106</v>
      </c>
      <c r="G34" s="6" t="s">
        <v>107</v>
      </c>
      <c r="H34" s="6" t="s">
        <v>38</v>
      </c>
      <c r="I34" s="6" t="s">
        <v>38</v>
      </c>
      <c r="J34" s="8" t="s">
        <v>245</v>
      </c>
      <c r="K34" s="5" t="s">
        <v>246</v>
      </c>
      <c r="L34" s="7" t="s">
        <v>247</v>
      </c>
      <c r="M34" s="9">
        <v>3770</v>
      </c>
      <c r="N34" s="5" t="s">
        <v>124</v>
      </c>
      <c r="O34" s="31">
        <v>42762.2535571412</v>
      </c>
      <c r="P34" s="32">
        <v>42773.1827116898</v>
      </c>
      <c r="Q34" s="28" t="s">
        <v>252</v>
      </c>
      <c r="R34" s="29" t="s">
        <v>38</v>
      </c>
      <c r="S34" s="28" t="s">
        <v>61</v>
      </c>
      <c r="T34" s="28" t="s">
        <v>127</v>
      </c>
      <c r="U34" s="5" t="s">
        <v>113</v>
      </c>
      <c r="V34" s="28" t="s">
        <v>114</v>
      </c>
      <c r="W34" s="7" t="s">
        <v>38</v>
      </c>
      <c r="X34" s="7" t="s">
        <v>38</v>
      </c>
      <c r="Y34" s="5" t="s">
        <v>115</v>
      </c>
      <c r="Z34" s="5" t="s">
        <v>38</v>
      </c>
      <c r="AA34" s="6" t="s">
        <v>38</v>
      </c>
      <c r="AB34" s="6" t="s">
        <v>38</v>
      </c>
      <c r="AC34" s="6" t="s">
        <v>38</v>
      </c>
      <c r="AD34" s="6" t="s">
        <v>38</v>
      </c>
      <c r="AE34" s="6" t="s">
        <v>38</v>
      </c>
    </row>
    <row r="35">
      <c r="A35" s="28" t="s">
        <v>253</v>
      </c>
      <c r="B35" s="6" t="s">
        <v>254</v>
      </c>
      <c r="C35" s="6" t="s">
        <v>255</v>
      </c>
      <c r="D35" s="7" t="s">
        <v>34</v>
      </c>
      <c r="E35" s="28" t="s">
        <v>35</v>
      </c>
      <c r="F35" s="5" t="s">
        <v>106</v>
      </c>
      <c r="G35" s="6" t="s">
        <v>107</v>
      </c>
      <c r="H35" s="6" t="s">
        <v>38</v>
      </c>
      <c r="I35" s="6" t="s">
        <v>38</v>
      </c>
      <c r="J35" s="8" t="s">
        <v>256</v>
      </c>
      <c r="K35" s="5" t="s">
        <v>257</v>
      </c>
      <c r="L35" s="7" t="s">
        <v>258</v>
      </c>
      <c r="M35" s="9">
        <v>3780</v>
      </c>
      <c r="N35" s="5" t="s">
        <v>135</v>
      </c>
      <c r="O35" s="31">
        <v>42762.2535572917</v>
      </c>
      <c r="P35" s="32">
        <v>42773.7376663542</v>
      </c>
      <c r="Q35" s="28" t="s">
        <v>259</v>
      </c>
      <c r="R35" s="29" t="s">
        <v>260</v>
      </c>
      <c r="S35" s="28" t="s">
        <v>61</v>
      </c>
      <c r="T35" s="28" t="s">
        <v>138</v>
      </c>
      <c r="U35" s="5" t="s">
        <v>139</v>
      </c>
      <c r="V35" s="28" t="s">
        <v>128</v>
      </c>
      <c r="W35" s="7" t="s">
        <v>38</v>
      </c>
      <c r="X35" s="7" t="s">
        <v>38</v>
      </c>
      <c r="Y35" s="5" t="s">
        <v>115</v>
      </c>
      <c r="Z35" s="5" t="s">
        <v>38</v>
      </c>
      <c r="AA35" s="6" t="s">
        <v>38</v>
      </c>
      <c r="AB35" s="6" t="s">
        <v>38</v>
      </c>
      <c r="AC35" s="6" t="s">
        <v>38</v>
      </c>
      <c r="AD35" s="6" t="s">
        <v>38</v>
      </c>
      <c r="AE35" s="6" t="s">
        <v>38</v>
      </c>
    </row>
    <row r="36">
      <c r="A36" s="28" t="s">
        <v>261</v>
      </c>
      <c r="B36" s="6" t="s">
        <v>262</v>
      </c>
      <c r="C36" s="6" t="s">
        <v>263</v>
      </c>
      <c r="D36" s="7" t="s">
        <v>264</v>
      </c>
      <c r="E36" s="28" t="s">
        <v>265</v>
      </c>
      <c r="F36" s="5" t="s">
        <v>266</v>
      </c>
      <c r="G36" s="6" t="s">
        <v>38</v>
      </c>
      <c r="H36" s="6" t="s">
        <v>38</v>
      </c>
      <c r="I36" s="6" t="s">
        <v>38</v>
      </c>
      <c r="J36" s="8" t="s">
        <v>267</v>
      </c>
      <c r="K36" s="5" t="s">
        <v>268</v>
      </c>
      <c r="L36" s="7" t="s">
        <v>269</v>
      </c>
      <c r="M36" s="9">
        <v>3790</v>
      </c>
      <c r="N36" s="5" t="s">
        <v>270</v>
      </c>
      <c r="O36" s="31">
        <v>42762.7314867245</v>
      </c>
      <c r="P36" s="32">
        <v>42773.2104052893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271</v>
      </c>
      <c r="B37" s="6" t="s">
        <v>272</v>
      </c>
      <c r="C37" s="6" t="s">
        <v>263</v>
      </c>
      <c r="D37" s="7" t="s">
        <v>264</v>
      </c>
      <c r="E37" s="28" t="s">
        <v>265</v>
      </c>
      <c r="F37" s="5" t="s">
        <v>273</v>
      </c>
      <c r="G37" s="6" t="s">
        <v>38</v>
      </c>
      <c r="H37" s="6" t="s">
        <v>38</v>
      </c>
      <c r="I37" s="6" t="s">
        <v>38</v>
      </c>
      <c r="J37" s="8" t="s">
        <v>267</v>
      </c>
      <c r="K37" s="5" t="s">
        <v>268</v>
      </c>
      <c r="L37" s="7" t="s">
        <v>269</v>
      </c>
      <c r="M37" s="9">
        <v>3800</v>
      </c>
      <c r="N37" s="5" t="s">
        <v>270</v>
      </c>
      <c r="O37" s="31">
        <v>42762.7324003472</v>
      </c>
      <c r="P37" s="32">
        <v>42773.2104054745</v>
      </c>
      <c r="Q37" s="28" t="s">
        <v>38</v>
      </c>
      <c r="R37" s="29" t="s">
        <v>38</v>
      </c>
      <c r="S37" s="28" t="s">
        <v>61</v>
      </c>
      <c r="T37" s="28" t="s">
        <v>274</v>
      </c>
      <c r="U37" s="5" t="s">
        <v>275</v>
      </c>
      <c r="V37" s="28" t="s">
        <v>276</v>
      </c>
      <c r="W37" s="7" t="s">
        <v>38</v>
      </c>
      <c r="X37" s="7" t="s">
        <v>38</v>
      </c>
      <c r="Y37" s="5" t="s">
        <v>38</v>
      </c>
      <c r="Z37" s="5" t="s">
        <v>38</v>
      </c>
      <c r="AA37" s="6" t="s">
        <v>38</v>
      </c>
      <c r="AB37" s="6" t="s">
        <v>38</v>
      </c>
      <c r="AC37" s="6" t="s">
        <v>38</v>
      </c>
      <c r="AD37" s="6" t="s">
        <v>38</v>
      </c>
      <c r="AE37" s="6" t="s">
        <v>38</v>
      </c>
    </row>
    <row r="38">
      <c r="A38" s="28" t="s">
        <v>277</v>
      </c>
      <c r="B38" s="6" t="s">
        <v>278</v>
      </c>
      <c r="C38" s="6" t="s">
        <v>263</v>
      </c>
      <c r="D38" s="7" t="s">
        <v>264</v>
      </c>
      <c r="E38" s="28" t="s">
        <v>265</v>
      </c>
      <c r="F38" s="5" t="s">
        <v>266</v>
      </c>
      <c r="G38" s="6" t="s">
        <v>38</v>
      </c>
      <c r="H38" s="6" t="s">
        <v>38</v>
      </c>
      <c r="I38" s="6" t="s">
        <v>38</v>
      </c>
      <c r="J38" s="8" t="s">
        <v>267</v>
      </c>
      <c r="K38" s="5" t="s">
        <v>268</v>
      </c>
      <c r="L38" s="7" t="s">
        <v>269</v>
      </c>
      <c r="M38" s="9">
        <v>3810</v>
      </c>
      <c r="N38" s="5" t="s">
        <v>60</v>
      </c>
      <c r="O38" s="31">
        <v>42762.7332007292</v>
      </c>
      <c r="P38" s="32">
        <v>42773.2104070949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279</v>
      </c>
      <c r="B39" s="6" t="s">
        <v>280</v>
      </c>
      <c r="C39" s="6" t="s">
        <v>263</v>
      </c>
      <c r="D39" s="7" t="s">
        <v>264</v>
      </c>
      <c r="E39" s="28" t="s">
        <v>265</v>
      </c>
      <c r="F39" s="5" t="s">
        <v>266</v>
      </c>
      <c r="G39" s="6" t="s">
        <v>38</v>
      </c>
      <c r="H39" s="6" t="s">
        <v>38</v>
      </c>
      <c r="I39" s="6" t="s">
        <v>38</v>
      </c>
      <c r="J39" s="8" t="s">
        <v>267</v>
      </c>
      <c r="K39" s="5" t="s">
        <v>268</v>
      </c>
      <c r="L39" s="7" t="s">
        <v>269</v>
      </c>
      <c r="M39" s="9">
        <v>3820</v>
      </c>
      <c r="N39" s="5" t="s">
        <v>270</v>
      </c>
      <c r="O39" s="31">
        <v>42762.7341155903</v>
      </c>
      <c r="P39" s="32">
        <v>42773.2104070949</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281</v>
      </c>
      <c r="B40" s="6" t="s">
        <v>282</v>
      </c>
      <c r="C40" s="6" t="s">
        <v>263</v>
      </c>
      <c r="D40" s="7" t="s">
        <v>264</v>
      </c>
      <c r="E40" s="28" t="s">
        <v>265</v>
      </c>
      <c r="F40" s="5" t="s">
        <v>273</v>
      </c>
      <c r="G40" s="6" t="s">
        <v>38</v>
      </c>
      <c r="H40" s="6" t="s">
        <v>38</v>
      </c>
      <c r="I40" s="6" t="s">
        <v>38</v>
      </c>
      <c r="J40" s="8" t="s">
        <v>267</v>
      </c>
      <c r="K40" s="5" t="s">
        <v>268</v>
      </c>
      <c r="L40" s="7" t="s">
        <v>269</v>
      </c>
      <c r="M40" s="9">
        <v>3830</v>
      </c>
      <c r="N40" s="5" t="s">
        <v>270</v>
      </c>
      <c r="O40" s="31">
        <v>42762.7350541319</v>
      </c>
      <c r="P40" s="32">
        <v>42773.2104072917</v>
      </c>
      <c r="Q40" s="28" t="s">
        <v>38</v>
      </c>
      <c r="R40" s="29" t="s">
        <v>38</v>
      </c>
      <c r="S40" s="28" t="s">
        <v>61</v>
      </c>
      <c r="T40" s="28" t="s">
        <v>274</v>
      </c>
      <c r="U40" s="5" t="s">
        <v>275</v>
      </c>
      <c r="V40" s="28" t="s">
        <v>276</v>
      </c>
      <c r="W40" s="7" t="s">
        <v>38</v>
      </c>
      <c r="X40" s="7" t="s">
        <v>38</v>
      </c>
      <c r="Y40" s="5" t="s">
        <v>38</v>
      </c>
      <c r="Z40" s="5" t="s">
        <v>38</v>
      </c>
      <c r="AA40" s="6" t="s">
        <v>38</v>
      </c>
      <c r="AB40" s="6" t="s">
        <v>38</v>
      </c>
      <c r="AC40" s="6" t="s">
        <v>38</v>
      </c>
      <c r="AD40" s="6" t="s">
        <v>38</v>
      </c>
      <c r="AE40" s="6" t="s">
        <v>38</v>
      </c>
    </row>
    <row r="41">
      <c r="A41" s="28" t="s">
        <v>283</v>
      </c>
      <c r="B41" s="6" t="s">
        <v>284</v>
      </c>
      <c r="C41" s="6" t="s">
        <v>263</v>
      </c>
      <c r="D41" s="7" t="s">
        <v>264</v>
      </c>
      <c r="E41" s="28" t="s">
        <v>265</v>
      </c>
      <c r="F41" s="5" t="s">
        <v>266</v>
      </c>
      <c r="G41" s="6" t="s">
        <v>38</v>
      </c>
      <c r="H41" s="6" t="s">
        <v>38</v>
      </c>
      <c r="I41" s="6" t="s">
        <v>38</v>
      </c>
      <c r="J41" s="8" t="s">
        <v>267</v>
      </c>
      <c r="K41" s="5" t="s">
        <v>268</v>
      </c>
      <c r="L41" s="7" t="s">
        <v>269</v>
      </c>
      <c r="M41" s="9">
        <v>3840</v>
      </c>
      <c r="N41" s="5" t="s">
        <v>270</v>
      </c>
      <c r="O41" s="31">
        <v>42762.7358718403</v>
      </c>
      <c r="P41" s="32">
        <v>42773.2104072917</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285</v>
      </c>
      <c r="B42" s="6" t="s">
        <v>286</v>
      </c>
      <c r="C42" s="6" t="s">
        <v>263</v>
      </c>
      <c r="D42" s="7" t="s">
        <v>264</v>
      </c>
      <c r="E42" s="28" t="s">
        <v>265</v>
      </c>
      <c r="F42" s="5" t="s">
        <v>273</v>
      </c>
      <c r="G42" s="6" t="s">
        <v>38</v>
      </c>
      <c r="H42" s="6" t="s">
        <v>38</v>
      </c>
      <c r="I42" s="6" t="s">
        <v>38</v>
      </c>
      <c r="J42" s="8" t="s">
        <v>267</v>
      </c>
      <c r="K42" s="5" t="s">
        <v>268</v>
      </c>
      <c r="L42" s="7" t="s">
        <v>269</v>
      </c>
      <c r="M42" s="9">
        <v>3850</v>
      </c>
      <c r="N42" s="5" t="s">
        <v>270</v>
      </c>
      <c r="O42" s="31">
        <v>42762.7367003819</v>
      </c>
      <c r="P42" s="32">
        <v>42773.2108682523</v>
      </c>
      <c r="Q42" s="28" t="s">
        <v>38</v>
      </c>
      <c r="R42" s="29" t="s">
        <v>38</v>
      </c>
      <c r="S42" s="28" t="s">
        <v>61</v>
      </c>
      <c r="T42" s="28" t="s">
        <v>274</v>
      </c>
      <c r="U42" s="5" t="s">
        <v>275</v>
      </c>
      <c r="V42" s="28" t="s">
        <v>276</v>
      </c>
      <c r="W42" s="7" t="s">
        <v>38</v>
      </c>
      <c r="X42" s="7" t="s">
        <v>38</v>
      </c>
      <c r="Y42" s="5" t="s">
        <v>38</v>
      </c>
      <c r="Z42" s="5" t="s">
        <v>38</v>
      </c>
      <c r="AA42" s="6" t="s">
        <v>38</v>
      </c>
      <c r="AB42" s="6" t="s">
        <v>38</v>
      </c>
      <c r="AC42" s="6" t="s">
        <v>38</v>
      </c>
      <c r="AD42" s="6" t="s">
        <v>38</v>
      </c>
      <c r="AE42" s="6" t="s">
        <v>38</v>
      </c>
    </row>
    <row r="43">
      <c r="A43" s="28" t="s">
        <v>287</v>
      </c>
      <c r="B43" s="6" t="s">
        <v>288</v>
      </c>
      <c r="C43" s="6" t="s">
        <v>263</v>
      </c>
      <c r="D43" s="7" t="s">
        <v>264</v>
      </c>
      <c r="E43" s="28" t="s">
        <v>265</v>
      </c>
      <c r="F43" s="5" t="s">
        <v>266</v>
      </c>
      <c r="G43" s="6" t="s">
        <v>38</v>
      </c>
      <c r="H43" s="6" t="s">
        <v>38</v>
      </c>
      <c r="I43" s="6" t="s">
        <v>38</v>
      </c>
      <c r="J43" s="8" t="s">
        <v>267</v>
      </c>
      <c r="K43" s="5" t="s">
        <v>268</v>
      </c>
      <c r="L43" s="7" t="s">
        <v>269</v>
      </c>
      <c r="M43" s="9">
        <v>3860</v>
      </c>
      <c r="N43" s="5" t="s">
        <v>60</v>
      </c>
      <c r="O43" s="31">
        <v>42762.7380437153</v>
      </c>
      <c r="P43" s="32">
        <v>42773.2104076389</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289</v>
      </c>
      <c r="B44" s="6" t="s">
        <v>290</v>
      </c>
      <c r="C44" s="6" t="s">
        <v>263</v>
      </c>
      <c r="D44" s="7" t="s">
        <v>264</v>
      </c>
      <c r="E44" s="28" t="s">
        <v>265</v>
      </c>
      <c r="F44" s="5" t="s">
        <v>273</v>
      </c>
      <c r="G44" s="6" t="s">
        <v>38</v>
      </c>
      <c r="H44" s="6" t="s">
        <v>38</v>
      </c>
      <c r="I44" s="6" t="s">
        <v>38</v>
      </c>
      <c r="J44" s="8" t="s">
        <v>267</v>
      </c>
      <c r="K44" s="5" t="s">
        <v>268</v>
      </c>
      <c r="L44" s="7" t="s">
        <v>269</v>
      </c>
      <c r="M44" s="9">
        <v>3870</v>
      </c>
      <c r="N44" s="5" t="s">
        <v>60</v>
      </c>
      <c r="O44" s="31">
        <v>42762.7387240394</v>
      </c>
      <c r="P44" s="32">
        <v>42773.2104076389</v>
      </c>
      <c r="Q44" s="28" t="s">
        <v>38</v>
      </c>
      <c r="R44" s="29" t="s">
        <v>38</v>
      </c>
      <c r="S44" s="28" t="s">
        <v>61</v>
      </c>
      <c r="T44" s="28" t="s">
        <v>274</v>
      </c>
      <c r="U44" s="5" t="s">
        <v>275</v>
      </c>
      <c r="V44" s="28" t="s">
        <v>276</v>
      </c>
      <c r="W44" s="7" t="s">
        <v>38</v>
      </c>
      <c r="X44" s="7" t="s">
        <v>38</v>
      </c>
      <c r="Y44" s="5" t="s">
        <v>38</v>
      </c>
      <c r="Z44" s="5" t="s">
        <v>38</v>
      </c>
      <c r="AA44" s="6" t="s">
        <v>38</v>
      </c>
      <c r="AB44" s="6" t="s">
        <v>38</v>
      </c>
      <c r="AC44" s="6" t="s">
        <v>38</v>
      </c>
      <c r="AD44" s="6" t="s">
        <v>38</v>
      </c>
      <c r="AE44" s="6" t="s">
        <v>38</v>
      </c>
    </row>
    <row r="45">
      <c r="A45" s="30" t="s">
        <v>291</v>
      </c>
      <c r="B45" s="6" t="s">
        <v>292</v>
      </c>
      <c r="C45" s="6" t="s">
        <v>293</v>
      </c>
      <c r="D45" s="7" t="s">
        <v>175</v>
      </c>
      <c r="E45" s="28" t="s">
        <v>176</v>
      </c>
      <c r="F45" s="5" t="s">
        <v>294</v>
      </c>
      <c r="G45" s="6" t="s">
        <v>38</v>
      </c>
      <c r="H45" s="6" t="s">
        <v>38</v>
      </c>
      <c r="I45" s="6" t="s">
        <v>38</v>
      </c>
      <c r="J45" s="8" t="s">
        <v>295</v>
      </c>
      <c r="K45" s="5" t="s">
        <v>296</v>
      </c>
      <c r="L45" s="7" t="s">
        <v>297</v>
      </c>
      <c r="M45" s="9">
        <v>3880</v>
      </c>
      <c r="N45" s="5" t="s">
        <v>298</v>
      </c>
      <c r="O45" s="31">
        <v>42763.8750208333</v>
      </c>
      <c r="Q45" s="28" t="s">
        <v>38</v>
      </c>
      <c r="R45" s="29" t="s">
        <v>38</v>
      </c>
      <c r="S45" s="28" t="s">
        <v>61</v>
      </c>
      <c r="T45" s="28" t="s">
        <v>299</v>
      </c>
      <c r="U45" s="5" t="s">
        <v>300</v>
      </c>
      <c r="V45" s="28" t="s">
        <v>301</v>
      </c>
      <c r="W45" s="7" t="s">
        <v>38</v>
      </c>
      <c r="X45" s="7" t="s">
        <v>38</v>
      </c>
      <c r="Y45" s="5" t="s">
        <v>38</v>
      </c>
      <c r="Z45" s="5" t="s">
        <v>38</v>
      </c>
      <c r="AA45" s="6" t="s">
        <v>38</v>
      </c>
      <c r="AB45" s="6" t="s">
        <v>38</v>
      </c>
      <c r="AC45" s="6" t="s">
        <v>38</v>
      </c>
      <c r="AD45" s="6" t="s">
        <v>38</v>
      </c>
      <c r="AE45" s="6" t="s">
        <v>38</v>
      </c>
    </row>
    <row r="46">
      <c r="A46" s="30" t="s">
        <v>302</v>
      </c>
      <c r="B46" s="6" t="s">
        <v>292</v>
      </c>
      <c r="C46" s="6" t="s">
        <v>293</v>
      </c>
      <c r="D46" s="7" t="s">
        <v>175</v>
      </c>
      <c r="E46" s="28" t="s">
        <v>176</v>
      </c>
      <c r="F46" s="5" t="s">
        <v>294</v>
      </c>
      <c r="G46" s="6" t="s">
        <v>38</v>
      </c>
      <c r="H46" s="6" t="s">
        <v>38</v>
      </c>
      <c r="I46" s="6" t="s">
        <v>38</v>
      </c>
      <c r="J46" s="8" t="s">
        <v>295</v>
      </c>
      <c r="K46" s="5" t="s">
        <v>296</v>
      </c>
      <c r="L46" s="7" t="s">
        <v>297</v>
      </c>
      <c r="M46" s="9">
        <v>3890</v>
      </c>
      <c r="N46" s="5" t="s">
        <v>298</v>
      </c>
      <c r="O46" s="31">
        <v>42763.8779533565</v>
      </c>
      <c r="Q46" s="28" t="s">
        <v>38</v>
      </c>
      <c r="R46" s="29" t="s">
        <v>38</v>
      </c>
      <c r="S46" s="28" t="s">
        <v>61</v>
      </c>
      <c r="T46" s="28" t="s">
        <v>299</v>
      </c>
      <c r="U46" s="5" t="s">
        <v>300</v>
      </c>
      <c r="V46" s="28" t="s">
        <v>301</v>
      </c>
      <c r="W46" s="7" t="s">
        <v>38</v>
      </c>
      <c r="X46" s="7" t="s">
        <v>38</v>
      </c>
      <c r="Y46" s="5" t="s">
        <v>38</v>
      </c>
      <c r="Z46" s="5" t="s">
        <v>38</v>
      </c>
      <c r="AA46" s="6" t="s">
        <v>38</v>
      </c>
      <c r="AB46" s="6" t="s">
        <v>38</v>
      </c>
      <c r="AC46" s="6" t="s">
        <v>38</v>
      </c>
      <c r="AD46" s="6" t="s">
        <v>38</v>
      </c>
      <c r="AE46" s="6" t="s">
        <v>38</v>
      </c>
    </row>
    <row r="47">
      <c r="A47" s="28" t="s">
        <v>303</v>
      </c>
      <c r="B47" s="6" t="s">
        <v>292</v>
      </c>
      <c r="C47" s="6" t="s">
        <v>293</v>
      </c>
      <c r="D47" s="7" t="s">
        <v>175</v>
      </c>
      <c r="E47" s="28" t="s">
        <v>176</v>
      </c>
      <c r="F47" s="5" t="s">
        <v>294</v>
      </c>
      <c r="G47" s="6" t="s">
        <v>38</v>
      </c>
      <c r="H47" s="6" t="s">
        <v>38</v>
      </c>
      <c r="I47" s="6" t="s">
        <v>38</v>
      </c>
      <c r="J47" s="8" t="s">
        <v>295</v>
      </c>
      <c r="K47" s="5" t="s">
        <v>296</v>
      </c>
      <c r="L47" s="7" t="s">
        <v>297</v>
      </c>
      <c r="M47" s="9">
        <v>3900</v>
      </c>
      <c r="N47" s="5" t="s">
        <v>304</v>
      </c>
      <c r="O47" s="31">
        <v>42763.878565081</v>
      </c>
      <c r="P47" s="32">
        <v>42768.5772454861</v>
      </c>
      <c r="Q47" s="28" t="s">
        <v>38</v>
      </c>
      <c r="R47" s="29" t="s">
        <v>38</v>
      </c>
      <c r="S47" s="28" t="s">
        <v>61</v>
      </c>
      <c r="T47" s="28" t="s">
        <v>299</v>
      </c>
      <c r="U47" s="5" t="s">
        <v>300</v>
      </c>
      <c r="V47" s="28" t="s">
        <v>301</v>
      </c>
      <c r="W47" s="7" t="s">
        <v>38</v>
      </c>
      <c r="X47" s="7" t="s">
        <v>38</v>
      </c>
      <c r="Y47" s="5" t="s">
        <v>38</v>
      </c>
      <c r="Z47" s="5" t="s">
        <v>38</v>
      </c>
      <c r="AA47" s="6" t="s">
        <v>38</v>
      </c>
      <c r="AB47" s="6" t="s">
        <v>38</v>
      </c>
      <c r="AC47" s="6" t="s">
        <v>38</v>
      </c>
      <c r="AD47" s="6" t="s">
        <v>38</v>
      </c>
      <c r="AE47" s="6" t="s">
        <v>38</v>
      </c>
    </row>
    <row r="48">
      <c r="A48" s="28" t="s">
        <v>305</v>
      </c>
      <c r="B48" s="6" t="s">
        <v>53</v>
      </c>
      <c r="C48" s="6" t="s">
        <v>54</v>
      </c>
      <c r="D48" s="7" t="s">
        <v>34</v>
      </c>
      <c r="E48" s="28" t="s">
        <v>35</v>
      </c>
      <c r="F48" s="5" t="s">
        <v>55</v>
      </c>
      <c r="G48" s="6" t="s">
        <v>56</v>
      </c>
      <c r="H48" s="6" t="s">
        <v>38</v>
      </c>
      <c r="I48" s="6" t="s">
        <v>38</v>
      </c>
      <c r="J48" s="8" t="s">
        <v>57</v>
      </c>
      <c r="K48" s="5" t="s">
        <v>58</v>
      </c>
      <c r="L48" s="7" t="s">
        <v>59</v>
      </c>
      <c r="M48" s="9">
        <v>3910</v>
      </c>
      <c r="N48" s="5" t="s">
        <v>298</v>
      </c>
      <c r="O48" s="31">
        <v>42766.1946105324</v>
      </c>
      <c r="P48" s="32">
        <v>42766.2020402778</v>
      </c>
      <c r="Q48" s="28" t="s">
        <v>38</v>
      </c>
      <c r="R48" s="29" t="s">
        <v>38</v>
      </c>
      <c r="S48" s="28" t="s">
        <v>61</v>
      </c>
      <c r="T48" s="28" t="s">
        <v>38</v>
      </c>
      <c r="U48" s="5" t="s">
        <v>38</v>
      </c>
      <c r="V48" s="28" t="s">
        <v>62</v>
      </c>
      <c r="W48" s="7" t="s">
        <v>38</v>
      </c>
      <c r="X48" s="7" t="s">
        <v>38</v>
      </c>
      <c r="Y48" s="5" t="s">
        <v>38</v>
      </c>
      <c r="Z48" s="5" t="s">
        <v>38</v>
      </c>
      <c r="AA48" s="6" t="s">
        <v>306</v>
      </c>
      <c r="AB48" s="6" t="s">
        <v>63</v>
      </c>
      <c r="AC48" s="6" t="s">
        <v>64</v>
      </c>
      <c r="AD48" s="6" t="s">
        <v>65</v>
      </c>
      <c r="AE48" s="6" t="s">
        <v>38</v>
      </c>
    </row>
    <row r="49">
      <c r="A49" s="28" t="s">
        <v>307</v>
      </c>
      <c r="B49" s="6" t="s">
        <v>67</v>
      </c>
      <c r="C49" s="6" t="s">
        <v>68</v>
      </c>
      <c r="D49" s="7" t="s">
        <v>34</v>
      </c>
      <c r="E49" s="28" t="s">
        <v>35</v>
      </c>
      <c r="F49" s="5" t="s">
        <v>55</v>
      </c>
      <c r="G49" s="6" t="s">
        <v>56</v>
      </c>
      <c r="H49" s="6" t="s">
        <v>38</v>
      </c>
      <c r="I49" s="6" t="s">
        <v>38</v>
      </c>
      <c r="J49" s="8" t="s">
        <v>57</v>
      </c>
      <c r="K49" s="5" t="s">
        <v>58</v>
      </c>
      <c r="L49" s="7" t="s">
        <v>59</v>
      </c>
      <c r="M49" s="9">
        <v>3920</v>
      </c>
      <c r="N49" s="5" t="s">
        <v>298</v>
      </c>
      <c r="O49" s="31">
        <v>42766.1946105324</v>
      </c>
      <c r="P49" s="32">
        <v>42766.2020404745</v>
      </c>
      <c r="Q49" s="28" t="s">
        <v>38</v>
      </c>
      <c r="R49" s="29" t="s">
        <v>38</v>
      </c>
      <c r="S49" s="28" t="s">
        <v>61</v>
      </c>
      <c r="T49" s="28" t="s">
        <v>38</v>
      </c>
      <c r="U49" s="5" t="s">
        <v>38</v>
      </c>
      <c r="V49" s="28" t="s">
        <v>69</v>
      </c>
      <c r="W49" s="7" t="s">
        <v>38</v>
      </c>
      <c r="X49" s="7" t="s">
        <v>38</v>
      </c>
      <c r="Y49" s="5" t="s">
        <v>38</v>
      </c>
      <c r="Z49" s="5" t="s">
        <v>38</v>
      </c>
      <c r="AA49" s="6" t="s">
        <v>38</v>
      </c>
      <c r="AB49" s="6" t="s">
        <v>70</v>
      </c>
      <c r="AC49" s="6" t="s">
        <v>71</v>
      </c>
      <c r="AD49" s="6" t="s">
        <v>72</v>
      </c>
      <c r="AE49" s="6" t="s">
        <v>38</v>
      </c>
    </row>
    <row r="50">
      <c r="A50" s="28" t="s">
        <v>308</v>
      </c>
      <c r="B50" s="6" t="s">
        <v>74</v>
      </c>
      <c r="C50" s="6" t="s">
        <v>309</v>
      </c>
      <c r="D50" s="7" t="s">
        <v>34</v>
      </c>
      <c r="E50" s="28" t="s">
        <v>35</v>
      </c>
      <c r="F50" s="5" t="s">
        <v>55</v>
      </c>
      <c r="G50" s="6" t="s">
        <v>56</v>
      </c>
      <c r="H50" s="6" t="s">
        <v>38</v>
      </c>
      <c r="I50" s="6" t="s">
        <v>38</v>
      </c>
      <c r="J50" s="8" t="s">
        <v>57</v>
      </c>
      <c r="K50" s="5" t="s">
        <v>58</v>
      </c>
      <c r="L50" s="7" t="s">
        <v>59</v>
      </c>
      <c r="M50" s="9">
        <v>3930</v>
      </c>
      <c r="N50" s="5" t="s">
        <v>298</v>
      </c>
      <c r="O50" s="31">
        <v>42766.1946107292</v>
      </c>
      <c r="P50" s="32">
        <v>42766.2020404745</v>
      </c>
      <c r="Q50" s="28" t="s">
        <v>38</v>
      </c>
      <c r="R50" s="29" t="s">
        <v>38</v>
      </c>
      <c r="S50" s="28" t="s">
        <v>61</v>
      </c>
      <c r="T50" s="28" t="s">
        <v>38</v>
      </c>
      <c r="U50" s="5" t="s">
        <v>38</v>
      </c>
      <c r="V50" s="28" t="s">
        <v>76</v>
      </c>
      <c r="W50" s="7" t="s">
        <v>38</v>
      </c>
      <c r="X50" s="7" t="s">
        <v>38</v>
      </c>
      <c r="Y50" s="5" t="s">
        <v>38</v>
      </c>
      <c r="Z50" s="5" t="s">
        <v>38</v>
      </c>
      <c r="AA50" s="6" t="s">
        <v>38</v>
      </c>
      <c r="AB50" s="6" t="s">
        <v>77</v>
      </c>
      <c r="AC50" s="6" t="s">
        <v>38</v>
      </c>
      <c r="AD50" s="6" t="s">
        <v>78</v>
      </c>
      <c r="AE50" s="6" t="s">
        <v>38</v>
      </c>
    </row>
    <row r="51">
      <c r="A51" s="28" t="s">
        <v>310</v>
      </c>
      <c r="B51" s="6" t="s">
        <v>80</v>
      </c>
      <c r="C51" s="6" t="s">
        <v>81</v>
      </c>
      <c r="D51" s="7" t="s">
        <v>34</v>
      </c>
      <c r="E51" s="28" t="s">
        <v>35</v>
      </c>
      <c r="F51" s="5" t="s">
        <v>55</v>
      </c>
      <c r="G51" s="6" t="s">
        <v>56</v>
      </c>
      <c r="H51" s="6" t="s">
        <v>38</v>
      </c>
      <c r="I51" s="6" t="s">
        <v>38</v>
      </c>
      <c r="J51" s="8" t="s">
        <v>57</v>
      </c>
      <c r="K51" s="5" t="s">
        <v>58</v>
      </c>
      <c r="L51" s="7" t="s">
        <v>59</v>
      </c>
      <c r="M51" s="9">
        <v>3940</v>
      </c>
      <c r="N51" s="5" t="s">
        <v>298</v>
      </c>
      <c r="O51" s="31">
        <v>42766.1946107292</v>
      </c>
      <c r="P51" s="32">
        <v>42766.2020404745</v>
      </c>
      <c r="Q51" s="28" t="s">
        <v>38</v>
      </c>
      <c r="R51" s="29" t="s">
        <v>38</v>
      </c>
      <c r="S51" s="28" t="s">
        <v>61</v>
      </c>
      <c r="T51" s="28" t="s">
        <v>38</v>
      </c>
      <c r="U51" s="5" t="s">
        <v>38</v>
      </c>
      <c r="V51" s="28" t="s">
        <v>82</v>
      </c>
      <c r="W51" s="7" t="s">
        <v>38</v>
      </c>
      <c r="X51" s="7" t="s">
        <v>38</v>
      </c>
      <c r="Y51" s="5" t="s">
        <v>38</v>
      </c>
      <c r="Z51" s="5" t="s">
        <v>38</v>
      </c>
      <c r="AA51" s="6" t="s">
        <v>38</v>
      </c>
      <c r="AB51" s="6" t="s">
        <v>83</v>
      </c>
      <c r="AC51" s="6" t="s">
        <v>38</v>
      </c>
      <c r="AD51" s="6" t="s">
        <v>84</v>
      </c>
      <c r="AE51" s="6" t="s">
        <v>38</v>
      </c>
    </row>
    <row r="52">
      <c r="A52" s="28" t="s">
        <v>311</v>
      </c>
      <c r="B52" s="6" t="s">
        <v>86</v>
      </c>
      <c r="C52" s="6" t="s">
        <v>81</v>
      </c>
      <c r="D52" s="7" t="s">
        <v>34</v>
      </c>
      <c r="E52" s="28" t="s">
        <v>35</v>
      </c>
      <c r="F52" s="5" t="s">
        <v>55</v>
      </c>
      <c r="G52" s="6" t="s">
        <v>56</v>
      </c>
      <c r="H52" s="6" t="s">
        <v>38</v>
      </c>
      <c r="I52" s="6" t="s">
        <v>38</v>
      </c>
      <c r="J52" s="8" t="s">
        <v>57</v>
      </c>
      <c r="K52" s="5" t="s">
        <v>58</v>
      </c>
      <c r="L52" s="7" t="s">
        <v>59</v>
      </c>
      <c r="M52" s="9">
        <v>3950</v>
      </c>
      <c r="N52" s="5" t="s">
        <v>298</v>
      </c>
      <c r="O52" s="31">
        <v>42766.1946107292</v>
      </c>
      <c r="P52" s="32">
        <v>42766.2020399306</v>
      </c>
      <c r="Q52" s="28" t="s">
        <v>38</v>
      </c>
      <c r="R52" s="29" t="s">
        <v>38</v>
      </c>
      <c r="S52" s="28" t="s">
        <v>61</v>
      </c>
      <c r="T52" s="28" t="s">
        <v>38</v>
      </c>
      <c r="U52" s="5" t="s">
        <v>38</v>
      </c>
      <c r="V52" s="28" t="s">
        <v>87</v>
      </c>
      <c r="W52" s="7" t="s">
        <v>38</v>
      </c>
      <c r="X52" s="7" t="s">
        <v>38</v>
      </c>
      <c r="Y52" s="5" t="s">
        <v>38</v>
      </c>
      <c r="Z52" s="5" t="s">
        <v>38</v>
      </c>
      <c r="AA52" s="6" t="s">
        <v>38</v>
      </c>
      <c r="AB52" s="6" t="s">
        <v>88</v>
      </c>
      <c r="AC52" s="6" t="s">
        <v>38</v>
      </c>
      <c r="AD52" s="6" t="s">
        <v>89</v>
      </c>
      <c r="AE52" s="6" t="s">
        <v>38</v>
      </c>
    </row>
    <row r="53">
      <c r="A53" s="28" t="s">
        <v>312</v>
      </c>
      <c r="B53" s="6" t="s">
        <v>91</v>
      </c>
      <c r="C53" s="6" t="s">
        <v>92</v>
      </c>
      <c r="D53" s="7" t="s">
        <v>34</v>
      </c>
      <c r="E53" s="28" t="s">
        <v>35</v>
      </c>
      <c r="F53" s="5" t="s">
        <v>55</v>
      </c>
      <c r="G53" s="6" t="s">
        <v>56</v>
      </c>
      <c r="H53" s="6" t="s">
        <v>38</v>
      </c>
      <c r="I53" s="6" t="s">
        <v>38</v>
      </c>
      <c r="J53" s="8" t="s">
        <v>57</v>
      </c>
      <c r="K53" s="5" t="s">
        <v>58</v>
      </c>
      <c r="L53" s="7" t="s">
        <v>59</v>
      </c>
      <c r="M53" s="9">
        <v>3960</v>
      </c>
      <c r="N53" s="5" t="s">
        <v>298</v>
      </c>
      <c r="O53" s="31">
        <v>42766.1946107292</v>
      </c>
      <c r="P53" s="32">
        <v>42766.2020401273</v>
      </c>
      <c r="Q53" s="28" t="s">
        <v>38</v>
      </c>
      <c r="R53" s="29" t="s">
        <v>38</v>
      </c>
      <c r="S53" s="28" t="s">
        <v>61</v>
      </c>
      <c r="T53" s="28" t="s">
        <v>38</v>
      </c>
      <c r="U53" s="5" t="s">
        <v>38</v>
      </c>
      <c r="V53" s="28" t="s">
        <v>93</v>
      </c>
      <c r="W53" s="7" t="s">
        <v>38</v>
      </c>
      <c r="X53" s="7" t="s">
        <v>38</v>
      </c>
      <c r="Y53" s="5" t="s">
        <v>38</v>
      </c>
      <c r="Z53" s="5" t="s">
        <v>38</v>
      </c>
      <c r="AA53" s="6" t="s">
        <v>38</v>
      </c>
      <c r="AB53" s="6" t="s">
        <v>94</v>
      </c>
      <c r="AC53" s="6" t="s">
        <v>313</v>
      </c>
      <c r="AD53" s="6" t="s">
        <v>96</v>
      </c>
      <c r="AE53" s="6" t="s">
        <v>38</v>
      </c>
    </row>
    <row r="54">
      <c r="A54" s="28" t="s">
        <v>314</v>
      </c>
      <c r="B54" s="6" t="s">
        <v>315</v>
      </c>
      <c r="C54" s="6" t="s">
        <v>316</v>
      </c>
      <c r="D54" s="7" t="s">
        <v>34</v>
      </c>
      <c r="E54" s="28" t="s">
        <v>35</v>
      </c>
      <c r="F54" s="5" t="s">
        <v>55</v>
      </c>
      <c r="G54" s="6" t="s">
        <v>56</v>
      </c>
      <c r="H54" s="6" t="s">
        <v>38</v>
      </c>
      <c r="I54" s="6" t="s">
        <v>38</v>
      </c>
      <c r="J54" s="8" t="s">
        <v>57</v>
      </c>
      <c r="K54" s="5" t="s">
        <v>58</v>
      </c>
      <c r="L54" s="7" t="s">
        <v>59</v>
      </c>
      <c r="M54" s="9">
        <v>3970</v>
      </c>
      <c r="N54" s="5" t="s">
        <v>60</v>
      </c>
      <c r="O54" s="31">
        <v>42766.1946108796</v>
      </c>
      <c r="P54" s="32">
        <v>42766.2020401273</v>
      </c>
      <c r="Q54" s="28" t="s">
        <v>38</v>
      </c>
      <c r="R54" s="29" t="s">
        <v>38</v>
      </c>
      <c r="S54" s="28" t="s">
        <v>61</v>
      </c>
      <c r="T54" s="28" t="s">
        <v>38</v>
      </c>
      <c r="U54" s="5" t="s">
        <v>38</v>
      </c>
      <c r="V54" s="28" t="s">
        <v>38</v>
      </c>
      <c r="W54" s="7" t="s">
        <v>38</v>
      </c>
      <c r="X54" s="7" t="s">
        <v>38</v>
      </c>
      <c r="Y54" s="5" t="s">
        <v>38</v>
      </c>
      <c r="Z54" s="5" t="s">
        <v>38</v>
      </c>
      <c r="AA54" s="6" t="s">
        <v>38</v>
      </c>
      <c r="AB54" s="6" t="s">
        <v>317</v>
      </c>
      <c r="AC54" s="6" t="s">
        <v>318</v>
      </c>
      <c r="AD54" s="6" t="s">
        <v>319</v>
      </c>
      <c r="AE54" s="6" t="s">
        <v>38</v>
      </c>
    </row>
    <row r="55">
      <c r="A55" s="28" t="s">
        <v>320</v>
      </c>
      <c r="B55" s="6" t="s">
        <v>321</v>
      </c>
      <c r="C55" s="6" t="s">
        <v>322</v>
      </c>
      <c r="D55" s="7" t="s">
        <v>34</v>
      </c>
      <c r="E55" s="28" t="s">
        <v>35</v>
      </c>
      <c r="F55" s="5" t="s">
        <v>55</v>
      </c>
      <c r="G55" s="6" t="s">
        <v>56</v>
      </c>
      <c r="H55" s="6" t="s">
        <v>38</v>
      </c>
      <c r="I55" s="6" t="s">
        <v>38</v>
      </c>
      <c r="J55" s="8" t="s">
        <v>57</v>
      </c>
      <c r="K55" s="5" t="s">
        <v>58</v>
      </c>
      <c r="L55" s="7" t="s">
        <v>59</v>
      </c>
      <c r="M55" s="9">
        <v>3980</v>
      </c>
      <c r="N55" s="5" t="s">
        <v>60</v>
      </c>
      <c r="O55" s="31">
        <v>42766.1946108796</v>
      </c>
      <c r="P55" s="32">
        <v>42766.2020401273</v>
      </c>
      <c r="Q55" s="28" t="s">
        <v>38</v>
      </c>
      <c r="R55" s="29" t="s">
        <v>38</v>
      </c>
      <c r="S55" s="28" t="s">
        <v>61</v>
      </c>
      <c r="T55" s="28" t="s">
        <v>38</v>
      </c>
      <c r="U55" s="5" t="s">
        <v>38</v>
      </c>
      <c r="V55" s="28" t="s">
        <v>38</v>
      </c>
      <c r="W55" s="7" t="s">
        <v>38</v>
      </c>
      <c r="X55" s="7" t="s">
        <v>38</v>
      </c>
      <c r="Y55" s="5" t="s">
        <v>38</v>
      </c>
      <c r="Z55" s="5" t="s">
        <v>38</v>
      </c>
      <c r="AA55" s="6" t="s">
        <v>38</v>
      </c>
      <c r="AB55" s="6" t="s">
        <v>323</v>
      </c>
      <c r="AC55" s="6" t="s">
        <v>324</v>
      </c>
      <c r="AD55" s="6" t="s">
        <v>325</v>
      </c>
      <c r="AE55" s="6" t="s">
        <v>38</v>
      </c>
    </row>
    <row r="56">
      <c r="A56" s="28" t="s">
        <v>326</v>
      </c>
      <c r="B56" s="6" t="s">
        <v>327</v>
      </c>
      <c r="C56" s="6" t="s">
        <v>328</v>
      </c>
      <c r="D56" s="7" t="s">
        <v>34</v>
      </c>
      <c r="E56" s="28" t="s">
        <v>35</v>
      </c>
      <c r="F56" s="5" t="s">
        <v>55</v>
      </c>
      <c r="G56" s="6" t="s">
        <v>56</v>
      </c>
      <c r="H56" s="6" t="s">
        <v>38</v>
      </c>
      <c r="I56" s="6" t="s">
        <v>38</v>
      </c>
      <c r="J56" s="8" t="s">
        <v>57</v>
      </c>
      <c r="K56" s="5" t="s">
        <v>58</v>
      </c>
      <c r="L56" s="7" t="s">
        <v>59</v>
      </c>
      <c r="M56" s="9">
        <v>3990</v>
      </c>
      <c r="N56" s="5" t="s">
        <v>60</v>
      </c>
      <c r="O56" s="31">
        <v>42766.1946108796</v>
      </c>
      <c r="P56" s="32">
        <v>42766.2020401273</v>
      </c>
      <c r="Q56" s="28" t="s">
        <v>38</v>
      </c>
      <c r="R56" s="29" t="s">
        <v>38</v>
      </c>
      <c r="S56" s="28" t="s">
        <v>61</v>
      </c>
      <c r="T56" s="28" t="s">
        <v>38</v>
      </c>
      <c r="U56" s="5" t="s">
        <v>38</v>
      </c>
      <c r="V56" s="30" t="s">
        <v>329</v>
      </c>
      <c r="W56" s="7" t="s">
        <v>38</v>
      </c>
      <c r="X56" s="7" t="s">
        <v>38</v>
      </c>
      <c r="Y56" s="5" t="s">
        <v>38</v>
      </c>
      <c r="Z56" s="5" t="s">
        <v>38</v>
      </c>
      <c r="AA56" s="6" t="s">
        <v>38</v>
      </c>
      <c r="AB56" s="6" t="s">
        <v>330</v>
      </c>
      <c r="AC56" s="6" t="s">
        <v>38</v>
      </c>
      <c r="AD56" s="6" t="s">
        <v>331</v>
      </c>
      <c r="AE56" s="6" t="s">
        <v>38</v>
      </c>
    </row>
    <row r="57">
      <c r="A57" s="28" t="s">
        <v>332</v>
      </c>
      <c r="B57" s="6" t="s">
        <v>98</v>
      </c>
      <c r="C57" s="6" t="s">
        <v>333</v>
      </c>
      <c r="D57" s="7" t="s">
        <v>34</v>
      </c>
      <c r="E57" s="28" t="s">
        <v>35</v>
      </c>
      <c r="F57" s="5" t="s">
        <v>55</v>
      </c>
      <c r="G57" s="6" t="s">
        <v>56</v>
      </c>
      <c r="H57" s="6" t="s">
        <v>38</v>
      </c>
      <c r="I57" s="6" t="s">
        <v>38</v>
      </c>
      <c r="J57" s="8" t="s">
        <v>57</v>
      </c>
      <c r="K57" s="5" t="s">
        <v>58</v>
      </c>
      <c r="L57" s="7" t="s">
        <v>59</v>
      </c>
      <c r="M57" s="9">
        <v>4000</v>
      </c>
      <c r="N57" s="5" t="s">
        <v>60</v>
      </c>
      <c r="O57" s="31">
        <v>42766.1946108796</v>
      </c>
      <c r="P57" s="32">
        <v>42766.2020402778</v>
      </c>
      <c r="Q57" s="28" t="s">
        <v>38</v>
      </c>
      <c r="R57" s="29" t="s">
        <v>38</v>
      </c>
      <c r="S57" s="28" t="s">
        <v>38</v>
      </c>
      <c r="T57" s="28" t="s">
        <v>38</v>
      </c>
      <c r="U57" s="5" t="s">
        <v>38</v>
      </c>
      <c r="V57" s="30" t="s">
        <v>329</v>
      </c>
      <c r="W57" s="7" t="s">
        <v>38</v>
      </c>
      <c r="X57" s="7" t="s">
        <v>38</v>
      </c>
      <c r="Y57" s="5" t="s">
        <v>38</v>
      </c>
      <c r="Z57" s="5" t="s">
        <v>38</v>
      </c>
      <c r="AA57" s="6" t="s">
        <v>38</v>
      </c>
      <c r="AB57" s="6" t="s">
        <v>100</v>
      </c>
      <c r="AC57" s="6" t="s">
        <v>334</v>
      </c>
      <c r="AD57" s="6" t="s">
        <v>335</v>
      </c>
      <c r="AE57" s="6" t="s">
        <v>38</v>
      </c>
    </row>
    <row r="58">
      <c r="A58" s="28" t="s">
        <v>336</v>
      </c>
      <c r="B58" s="6" t="s">
        <v>337</v>
      </c>
      <c r="C58" s="6" t="s">
        <v>338</v>
      </c>
      <c r="D58" s="7" t="s">
        <v>34</v>
      </c>
      <c r="E58" s="28" t="s">
        <v>35</v>
      </c>
      <c r="F58" s="5" t="s">
        <v>55</v>
      </c>
      <c r="G58" s="6" t="s">
        <v>56</v>
      </c>
      <c r="H58" s="6" t="s">
        <v>38</v>
      </c>
      <c r="I58" s="6" t="s">
        <v>38</v>
      </c>
      <c r="J58" s="8" t="s">
        <v>57</v>
      </c>
      <c r="K58" s="5" t="s">
        <v>58</v>
      </c>
      <c r="L58" s="7" t="s">
        <v>59</v>
      </c>
      <c r="M58" s="9">
        <v>4010</v>
      </c>
      <c r="N58" s="5" t="s">
        <v>60</v>
      </c>
      <c r="O58" s="31">
        <v>42766.1946110764</v>
      </c>
      <c r="P58" s="32">
        <v>42766.2020402778</v>
      </c>
      <c r="Q58" s="28" t="s">
        <v>38</v>
      </c>
      <c r="R58" s="29" t="s">
        <v>38</v>
      </c>
      <c r="S58" s="28" t="s">
        <v>38</v>
      </c>
      <c r="T58" s="28" t="s">
        <v>38</v>
      </c>
      <c r="U58" s="5" t="s">
        <v>38</v>
      </c>
      <c r="V58" s="28" t="s">
        <v>38</v>
      </c>
      <c r="W58" s="7" t="s">
        <v>38</v>
      </c>
      <c r="X58" s="7" t="s">
        <v>38</v>
      </c>
      <c r="Y58" s="5" t="s">
        <v>38</v>
      </c>
      <c r="Z58" s="5" t="s">
        <v>38</v>
      </c>
      <c r="AA58" s="6" t="s">
        <v>339</v>
      </c>
      <c r="AB58" s="6" t="s">
        <v>340</v>
      </c>
      <c r="AC58" s="6" t="s">
        <v>341</v>
      </c>
      <c r="AD58" s="6" t="s">
        <v>342</v>
      </c>
      <c r="AE58" s="6" t="s">
        <v>38</v>
      </c>
    </row>
    <row r="59">
      <c r="A59" s="28" t="s">
        <v>343</v>
      </c>
      <c r="B59" s="6" t="s">
        <v>344</v>
      </c>
      <c r="C59" s="6" t="s">
        <v>345</v>
      </c>
      <c r="D59" s="7" t="s">
        <v>34</v>
      </c>
      <c r="E59" s="28" t="s">
        <v>35</v>
      </c>
      <c r="F59" s="5" t="s">
        <v>55</v>
      </c>
      <c r="G59" s="6" t="s">
        <v>56</v>
      </c>
      <c r="H59" s="6" t="s">
        <v>38</v>
      </c>
      <c r="I59" s="6" t="s">
        <v>38</v>
      </c>
      <c r="J59" s="8" t="s">
        <v>57</v>
      </c>
      <c r="K59" s="5" t="s">
        <v>58</v>
      </c>
      <c r="L59" s="7" t="s">
        <v>59</v>
      </c>
      <c r="M59" s="9">
        <v>4020</v>
      </c>
      <c r="N59" s="5" t="s">
        <v>60</v>
      </c>
      <c r="O59" s="31">
        <v>42766.1946110764</v>
      </c>
      <c r="P59" s="32">
        <v>42766.2020402778</v>
      </c>
      <c r="Q59" s="28" t="s">
        <v>38</v>
      </c>
      <c r="R59" s="29" t="s">
        <v>38</v>
      </c>
      <c r="S59" s="28" t="s">
        <v>38</v>
      </c>
      <c r="T59" s="28" t="s">
        <v>38</v>
      </c>
      <c r="U59" s="5" t="s">
        <v>38</v>
      </c>
      <c r="V59" s="28" t="s">
        <v>38</v>
      </c>
      <c r="W59" s="7" t="s">
        <v>38</v>
      </c>
      <c r="X59" s="7" t="s">
        <v>38</v>
      </c>
      <c r="Y59" s="5" t="s">
        <v>38</v>
      </c>
      <c r="Z59" s="5" t="s">
        <v>38</v>
      </c>
      <c r="AA59" s="6" t="s">
        <v>38</v>
      </c>
      <c r="AB59" s="6" t="s">
        <v>346</v>
      </c>
      <c r="AC59" s="6" t="s">
        <v>38</v>
      </c>
      <c r="AD59" s="6" t="s">
        <v>38</v>
      </c>
      <c r="AE59" s="6" t="s">
        <v>38</v>
      </c>
    </row>
    <row r="60">
      <c r="A60" s="28" t="s">
        <v>347</v>
      </c>
      <c r="B60" s="6" t="s">
        <v>243</v>
      </c>
      <c r="C60" s="6" t="s">
        <v>244</v>
      </c>
      <c r="D60" s="7" t="s">
        <v>348</v>
      </c>
      <c r="E60" s="28" t="s">
        <v>349</v>
      </c>
      <c r="F60" s="5" t="s">
        <v>106</v>
      </c>
      <c r="G60" s="6" t="s">
        <v>107</v>
      </c>
      <c r="H60" s="6" t="s">
        <v>38</v>
      </c>
      <c r="I60" s="6" t="s">
        <v>38</v>
      </c>
      <c r="J60" s="8" t="s">
        <v>245</v>
      </c>
      <c r="K60" s="5" t="s">
        <v>246</v>
      </c>
      <c r="L60" s="7" t="s">
        <v>247</v>
      </c>
      <c r="M60" s="9">
        <v>4030</v>
      </c>
      <c r="N60" s="5" t="s">
        <v>135</v>
      </c>
      <c r="O60" s="31">
        <v>42767.1033820949</v>
      </c>
      <c r="P60" s="32">
        <v>42773.2498955671</v>
      </c>
      <c r="Q60" s="28" t="s">
        <v>38</v>
      </c>
      <c r="R60" s="29" t="s">
        <v>350</v>
      </c>
      <c r="S60" s="28" t="s">
        <v>61</v>
      </c>
      <c r="T60" s="28" t="s">
        <v>156</v>
      </c>
      <c r="U60" s="5" t="s">
        <v>157</v>
      </c>
      <c r="V60" s="28" t="s">
        <v>114</v>
      </c>
      <c r="W60" s="7" t="s">
        <v>38</v>
      </c>
      <c r="X60" s="7" t="s">
        <v>38</v>
      </c>
      <c r="Y60" s="5" t="s">
        <v>38</v>
      </c>
      <c r="Z60" s="5" t="s">
        <v>38</v>
      </c>
      <c r="AA60" s="6" t="s">
        <v>38</v>
      </c>
      <c r="AB60" s="6" t="s">
        <v>38</v>
      </c>
      <c r="AC60" s="6" t="s">
        <v>38</v>
      </c>
      <c r="AD60" s="6" t="s">
        <v>38</v>
      </c>
      <c r="AE60" s="6" t="s">
        <v>38</v>
      </c>
    </row>
    <row r="61">
      <c r="A61" s="28" t="s">
        <v>351</v>
      </c>
      <c r="B61" s="6" t="s">
        <v>352</v>
      </c>
      <c r="C61" s="6" t="s">
        <v>244</v>
      </c>
      <c r="D61" s="7" t="s">
        <v>353</v>
      </c>
      <c r="E61" s="28" t="s">
        <v>354</v>
      </c>
      <c r="F61" s="5" t="s">
        <v>266</v>
      </c>
      <c r="G61" s="6" t="s">
        <v>38</v>
      </c>
      <c r="H61" s="6" t="s">
        <v>38</v>
      </c>
      <c r="I61" s="6" t="s">
        <v>38</v>
      </c>
      <c r="J61" s="8" t="s">
        <v>164</v>
      </c>
      <c r="K61" s="5" t="s">
        <v>165</v>
      </c>
      <c r="L61" s="7" t="s">
        <v>166</v>
      </c>
      <c r="M61" s="9">
        <v>4040</v>
      </c>
      <c r="N61" s="5" t="s">
        <v>60</v>
      </c>
      <c r="O61" s="31">
        <v>42767.2669960301</v>
      </c>
      <c r="P61" s="32">
        <v>42773.1129962616</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355</v>
      </c>
      <c r="B62" s="6" t="s">
        <v>356</v>
      </c>
      <c r="C62" s="6" t="s">
        <v>244</v>
      </c>
      <c r="D62" s="7" t="s">
        <v>348</v>
      </c>
      <c r="E62" s="28" t="s">
        <v>349</v>
      </c>
      <c r="F62" s="5" t="s">
        <v>266</v>
      </c>
      <c r="G62" s="6" t="s">
        <v>38</v>
      </c>
      <c r="H62" s="6" t="s">
        <v>38</v>
      </c>
      <c r="I62" s="6" t="s">
        <v>38</v>
      </c>
      <c r="J62" s="8" t="s">
        <v>267</v>
      </c>
      <c r="K62" s="5" t="s">
        <v>268</v>
      </c>
      <c r="L62" s="7" t="s">
        <v>269</v>
      </c>
      <c r="M62" s="9">
        <v>4050</v>
      </c>
      <c r="N62" s="5" t="s">
        <v>60</v>
      </c>
      <c r="O62" s="31">
        <v>42767.4554892361</v>
      </c>
      <c r="P62" s="32">
        <v>42773.2498955671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357</v>
      </c>
      <c r="B63" s="6" t="s">
        <v>358</v>
      </c>
      <c r="C63" s="6" t="s">
        <v>244</v>
      </c>
      <c r="D63" s="7" t="s">
        <v>348</v>
      </c>
      <c r="E63" s="28" t="s">
        <v>349</v>
      </c>
      <c r="F63" s="5" t="s">
        <v>273</v>
      </c>
      <c r="G63" s="6" t="s">
        <v>38</v>
      </c>
      <c r="H63" s="6" t="s">
        <v>38</v>
      </c>
      <c r="I63" s="6" t="s">
        <v>38</v>
      </c>
      <c r="J63" s="8" t="s">
        <v>267</v>
      </c>
      <c r="K63" s="5" t="s">
        <v>268</v>
      </c>
      <c r="L63" s="7" t="s">
        <v>269</v>
      </c>
      <c r="M63" s="9">
        <v>4060</v>
      </c>
      <c r="N63" s="5" t="s">
        <v>270</v>
      </c>
      <c r="O63" s="31">
        <v>42767.4567114236</v>
      </c>
      <c r="P63" s="32">
        <v>42773.2498955671</v>
      </c>
      <c r="Q63" s="28" t="s">
        <v>38</v>
      </c>
      <c r="R63" s="29" t="s">
        <v>38</v>
      </c>
      <c r="S63" s="28" t="s">
        <v>61</v>
      </c>
      <c r="T63" s="28" t="s">
        <v>274</v>
      </c>
      <c r="U63" s="5" t="s">
        <v>275</v>
      </c>
      <c r="V63" s="28" t="s">
        <v>276</v>
      </c>
      <c r="W63" s="7" t="s">
        <v>38</v>
      </c>
      <c r="X63" s="7" t="s">
        <v>38</v>
      </c>
      <c r="Y63" s="5" t="s">
        <v>38</v>
      </c>
      <c r="Z63" s="5" t="s">
        <v>38</v>
      </c>
      <c r="AA63" s="6" t="s">
        <v>38</v>
      </c>
      <c r="AB63" s="6" t="s">
        <v>38</v>
      </c>
      <c r="AC63" s="6" t="s">
        <v>38</v>
      </c>
      <c r="AD63" s="6" t="s">
        <v>38</v>
      </c>
      <c r="AE63" s="6" t="s">
        <v>38</v>
      </c>
    </row>
    <row r="64">
      <c r="A64" s="28" t="s">
        <v>359</v>
      </c>
      <c r="B64" s="6" t="s">
        <v>360</v>
      </c>
      <c r="C64" s="6" t="s">
        <v>244</v>
      </c>
      <c r="D64" s="7" t="s">
        <v>353</v>
      </c>
      <c r="E64" s="28" t="s">
        <v>354</v>
      </c>
      <c r="F64" s="5" t="s">
        <v>266</v>
      </c>
      <c r="G64" s="6" t="s">
        <v>38</v>
      </c>
      <c r="H64" s="6" t="s">
        <v>38</v>
      </c>
      <c r="I64" s="6" t="s">
        <v>38</v>
      </c>
      <c r="J64" s="8" t="s">
        <v>361</v>
      </c>
      <c r="K64" s="5" t="s">
        <v>362</v>
      </c>
      <c r="L64" s="7" t="s">
        <v>363</v>
      </c>
      <c r="M64" s="9">
        <v>4070</v>
      </c>
      <c r="N64" s="5" t="s">
        <v>60</v>
      </c>
      <c r="O64" s="31">
        <v>42768.4585126968</v>
      </c>
      <c r="P64" s="32">
        <v>42773.1129962616</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364</v>
      </c>
      <c r="B65" s="6" t="s">
        <v>365</v>
      </c>
      <c r="C65" s="6" t="s">
        <v>244</v>
      </c>
      <c r="D65" s="7" t="s">
        <v>353</v>
      </c>
      <c r="E65" s="28" t="s">
        <v>354</v>
      </c>
      <c r="F65" s="5" t="s">
        <v>273</v>
      </c>
      <c r="G65" s="6" t="s">
        <v>38</v>
      </c>
      <c r="H65" s="6" t="s">
        <v>38</v>
      </c>
      <c r="I65" s="6" t="s">
        <v>38</v>
      </c>
      <c r="J65" s="8" t="s">
        <v>361</v>
      </c>
      <c r="K65" s="5" t="s">
        <v>362</v>
      </c>
      <c r="L65" s="7" t="s">
        <v>363</v>
      </c>
      <c r="M65" s="9">
        <v>4080</v>
      </c>
      <c r="N65" s="5" t="s">
        <v>60</v>
      </c>
      <c r="O65" s="31">
        <v>42768.4605982639</v>
      </c>
      <c r="P65" s="32">
        <v>42773.1129957176</v>
      </c>
      <c r="Q65" s="28" t="s">
        <v>38</v>
      </c>
      <c r="R65" s="29" t="s">
        <v>38</v>
      </c>
      <c r="S65" s="28" t="s">
        <v>61</v>
      </c>
      <c r="T65" s="28" t="s">
        <v>274</v>
      </c>
      <c r="U65" s="5" t="s">
        <v>275</v>
      </c>
      <c r="V65" s="28" t="s">
        <v>276</v>
      </c>
      <c r="W65" s="7" t="s">
        <v>38</v>
      </c>
      <c r="X65" s="7" t="s">
        <v>38</v>
      </c>
      <c r="Y65" s="5" t="s">
        <v>38</v>
      </c>
      <c r="Z65" s="5" t="s">
        <v>38</v>
      </c>
      <c r="AA65" s="6" t="s">
        <v>38</v>
      </c>
      <c r="AB65" s="6" t="s">
        <v>38</v>
      </c>
      <c r="AC65" s="6" t="s">
        <v>38</v>
      </c>
      <c r="AD65" s="6" t="s">
        <v>38</v>
      </c>
      <c r="AE65" s="6" t="s">
        <v>38</v>
      </c>
    </row>
    <row r="66">
      <c r="A66" s="28" t="s">
        <v>366</v>
      </c>
      <c r="B66" s="6" t="s">
        <v>367</v>
      </c>
      <c r="C66" s="6" t="s">
        <v>368</v>
      </c>
      <c r="D66" s="7" t="s">
        <v>119</v>
      </c>
      <c r="E66" s="28" t="s">
        <v>120</v>
      </c>
      <c r="F66" s="5" t="s">
        <v>266</v>
      </c>
      <c r="G66" s="6" t="s">
        <v>38</v>
      </c>
      <c r="H66" s="6" t="s">
        <v>38</v>
      </c>
      <c r="I66" s="6" t="s">
        <v>38</v>
      </c>
      <c r="J66" s="8" t="s">
        <v>369</v>
      </c>
      <c r="K66" s="5" t="s">
        <v>370</v>
      </c>
      <c r="L66" s="7" t="s">
        <v>371</v>
      </c>
      <c r="M66" s="9">
        <v>4090</v>
      </c>
      <c r="N66" s="5" t="s">
        <v>270</v>
      </c>
      <c r="O66" s="31">
        <v>42768.4782034722</v>
      </c>
      <c r="P66" s="32">
        <v>42772.6345673611</v>
      </c>
      <c r="Q66" s="28" t="s">
        <v>38</v>
      </c>
      <c r="R66" s="29" t="s">
        <v>38</v>
      </c>
      <c r="S66" s="28" t="s">
        <v>61</v>
      </c>
      <c r="T66" s="28" t="s">
        <v>38</v>
      </c>
      <c r="U66" s="5" t="s">
        <v>38</v>
      </c>
      <c r="V66" s="28" t="s">
        <v>372</v>
      </c>
      <c r="W66" s="7" t="s">
        <v>38</v>
      </c>
      <c r="X66" s="7" t="s">
        <v>38</v>
      </c>
      <c r="Y66" s="5" t="s">
        <v>38</v>
      </c>
      <c r="Z66" s="5" t="s">
        <v>38</v>
      </c>
      <c r="AA66" s="6" t="s">
        <v>38</v>
      </c>
      <c r="AB66" s="6" t="s">
        <v>38</v>
      </c>
      <c r="AC66" s="6" t="s">
        <v>38</v>
      </c>
      <c r="AD66" s="6" t="s">
        <v>38</v>
      </c>
      <c r="AE66" s="6" t="s">
        <v>38</v>
      </c>
    </row>
    <row r="67">
      <c r="A67" s="28" t="s">
        <v>373</v>
      </c>
      <c r="B67" s="6" t="s">
        <v>374</v>
      </c>
      <c r="C67" s="6" t="s">
        <v>375</v>
      </c>
      <c r="D67" s="7" t="s">
        <v>119</v>
      </c>
      <c r="E67" s="28" t="s">
        <v>120</v>
      </c>
      <c r="F67" s="5" t="s">
        <v>266</v>
      </c>
      <c r="G67" s="6" t="s">
        <v>38</v>
      </c>
      <c r="H67" s="6" t="s">
        <v>38</v>
      </c>
      <c r="I67" s="6" t="s">
        <v>38</v>
      </c>
      <c r="J67" s="8" t="s">
        <v>369</v>
      </c>
      <c r="K67" s="5" t="s">
        <v>370</v>
      </c>
      <c r="L67" s="7" t="s">
        <v>371</v>
      </c>
      <c r="M67" s="9">
        <v>4100</v>
      </c>
      <c r="N67" s="5" t="s">
        <v>270</v>
      </c>
      <c r="O67" s="31">
        <v>42768.4791035532</v>
      </c>
      <c r="P67" s="32">
        <v>42772.6345673611</v>
      </c>
      <c r="Q67" s="28" t="s">
        <v>38</v>
      </c>
      <c r="R67" s="29" t="s">
        <v>38</v>
      </c>
      <c r="S67" s="28" t="s">
        <v>61</v>
      </c>
      <c r="T67" s="28" t="s">
        <v>38</v>
      </c>
      <c r="U67" s="5" t="s">
        <v>38</v>
      </c>
      <c r="V67" s="28" t="s">
        <v>372</v>
      </c>
      <c r="W67" s="7" t="s">
        <v>38</v>
      </c>
      <c r="X67" s="7" t="s">
        <v>38</v>
      </c>
      <c r="Y67" s="5" t="s">
        <v>38</v>
      </c>
      <c r="Z67" s="5" t="s">
        <v>38</v>
      </c>
      <c r="AA67" s="6" t="s">
        <v>38</v>
      </c>
      <c r="AB67" s="6" t="s">
        <v>38</v>
      </c>
      <c r="AC67" s="6" t="s">
        <v>38</v>
      </c>
      <c r="AD67" s="6" t="s">
        <v>38</v>
      </c>
      <c r="AE67" s="6" t="s">
        <v>38</v>
      </c>
    </row>
    <row r="68">
      <c r="A68" s="28" t="s">
        <v>376</v>
      </c>
      <c r="B68" s="6" t="s">
        <v>377</v>
      </c>
      <c r="C68" s="6" t="s">
        <v>378</v>
      </c>
      <c r="D68" s="7" t="s">
        <v>119</v>
      </c>
      <c r="E68" s="28" t="s">
        <v>120</v>
      </c>
      <c r="F68" s="5" t="s">
        <v>106</v>
      </c>
      <c r="G68" s="6" t="s">
        <v>107</v>
      </c>
      <c r="H68" s="6" t="s">
        <v>379</v>
      </c>
      <c r="I68" s="6" t="s">
        <v>38</v>
      </c>
      <c r="J68" s="8" t="s">
        <v>369</v>
      </c>
      <c r="K68" s="5" t="s">
        <v>370</v>
      </c>
      <c r="L68" s="7" t="s">
        <v>371</v>
      </c>
      <c r="M68" s="9">
        <v>4110</v>
      </c>
      <c r="N68" s="5" t="s">
        <v>270</v>
      </c>
      <c r="O68" s="31">
        <v>42768.4823517014</v>
      </c>
      <c r="P68" s="32">
        <v>42772.6345673611</v>
      </c>
      <c r="Q68" s="28" t="s">
        <v>380</v>
      </c>
      <c r="R68" s="29" t="s">
        <v>38</v>
      </c>
      <c r="S68" s="28" t="s">
        <v>61</v>
      </c>
      <c r="T68" s="28" t="s">
        <v>127</v>
      </c>
      <c r="U68" s="5" t="s">
        <v>113</v>
      </c>
      <c r="V68" s="28" t="s">
        <v>372</v>
      </c>
      <c r="W68" s="7" t="s">
        <v>38</v>
      </c>
      <c r="X68" s="7" t="s">
        <v>38</v>
      </c>
      <c r="Y68" s="5" t="s">
        <v>115</v>
      </c>
      <c r="Z68" s="5" t="s">
        <v>38</v>
      </c>
      <c r="AA68" s="6" t="s">
        <v>38</v>
      </c>
      <c r="AB68" s="6" t="s">
        <v>38</v>
      </c>
      <c r="AC68" s="6" t="s">
        <v>38</v>
      </c>
      <c r="AD68" s="6" t="s">
        <v>38</v>
      </c>
      <c r="AE68" s="6" t="s">
        <v>38</v>
      </c>
    </row>
    <row r="69">
      <c r="A69" s="28" t="s">
        <v>381</v>
      </c>
      <c r="B69" s="6" t="s">
        <v>382</v>
      </c>
      <c r="C69" s="6" t="s">
        <v>375</v>
      </c>
      <c r="D69" s="7" t="s">
        <v>119</v>
      </c>
      <c r="E69" s="28" t="s">
        <v>120</v>
      </c>
      <c r="F69" s="5" t="s">
        <v>106</v>
      </c>
      <c r="G69" s="6" t="s">
        <v>107</v>
      </c>
      <c r="H69" s="6" t="s">
        <v>38</v>
      </c>
      <c r="I69" s="6" t="s">
        <v>38</v>
      </c>
      <c r="J69" s="8" t="s">
        <v>369</v>
      </c>
      <c r="K69" s="5" t="s">
        <v>370</v>
      </c>
      <c r="L69" s="7" t="s">
        <v>371</v>
      </c>
      <c r="M69" s="9">
        <v>4120</v>
      </c>
      <c r="N69" s="5" t="s">
        <v>135</v>
      </c>
      <c r="O69" s="31">
        <v>42768.4833667824</v>
      </c>
      <c r="P69" s="32">
        <v>42772.6345675579</v>
      </c>
      <c r="Q69" s="28" t="s">
        <v>383</v>
      </c>
      <c r="R69" s="29" t="s">
        <v>384</v>
      </c>
      <c r="S69" s="28" t="s">
        <v>61</v>
      </c>
      <c r="T69" s="28" t="s">
        <v>230</v>
      </c>
      <c r="U69" s="5" t="s">
        <v>204</v>
      </c>
      <c r="V69" s="28" t="s">
        <v>372</v>
      </c>
      <c r="W69" s="7" t="s">
        <v>38</v>
      </c>
      <c r="X69" s="7" t="s">
        <v>38</v>
      </c>
      <c r="Y69" s="5" t="s">
        <v>115</v>
      </c>
      <c r="Z69" s="5" t="s">
        <v>38</v>
      </c>
      <c r="AA69" s="6" t="s">
        <v>38</v>
      </c>
      <c r="AB69" s="6" t="s">
        <v>38</v>
      </c>
      <c r="AC69" s="6" t="s">
        <v>38</v>
      </c>
      <c r="AD69" s="6" t="s">
        <v>38</v>
      </c>
      <c r="AE69" s="6" t="s">
        <v>38</v>
      </c>
    </row>
    <row r="70">
      <c r="A70" s="28" t="s">
        <v>385</v>
      </c>
      <c r="B70" s="6" t="s">
        <v>382</v>
      </c>
      <c r="C70" s="6" t="s">
        <v>375</v>
      </c>
      <c r="D70" s="7" t="s">
        <v>119</v>
      </c>
      <c r="E70" s="28" t="s">
        <v>120</v>
      </c>
      <c r="F70" s="5" t="s">
        <v>106</v>
      </c>
      <c r="G70" s="6" t="s">
        <v>107</v>
      </c>
      <c r="H70" s="6" t="s">
        <v>38</v>
      </c>
      <c r="I70" s="6" t="s">
        <v>38</v>
      </c>
      <c r="J70" s="8" t="s">
        <v>369</v>
      </c>
      <c r="K70" s="5" t="s">
        <v>370</v>
      </c>
      <c r="L70" s="7" t="s">
        <v>371</v>
      </c>
      <c r="M70" s="9">
        <v>4130</v>
      </c>
      <c r="N70" s="5" t="s">
        <v>135</v>
      </c>
      <c r="O70" s="31">
        <v>42768.4838894676</v>
      </c>
      <c r="P70" s="32">
        <v>42772.6345675579</v>
      </c>
      <c r="Q70" s="28" t="s">
        <v>386</v>
      </c>
      <c r="R70" s="29" t="s">
        <v>387</v>
      </c>
      <c r="S70" s="28" t="s">
        <v>61</v>
      </c>
      <c r="T70" s="28" t="s">
        <v>234</v>
      </c>
      <c r="U70" s="5" t="s">
        <v>235</v>
      </c>
      <c r="V70" s="28" t="s">
        <v>372</v>
      </c>
      <c r="W70" s="7" t="s">
        <v>38</v>
      </c>
      <c r="X70" s="7" t="s">
        <v>38</v>
      </c>
      <c r="Y70" s="5" t="s">
        <v>115</v>
      </c>
      <c r="Z70" s="5" t="s">
        <v>38</v>
      </c>
      <c r="AA70" s="6" t="s">
        <v>38</v>
      </c>
      <c r="AB70" s="6" t="s">
        <v>38</v>
      </c>
      <c r="AC70" s="6" t="s">
        <v>38</v>
      </c>
      <c r="AD70" s="6" t="s">
        <v>38</v>
      </c>
      <c r="AE70" s="6" t="s">
        <v>38</v>
      </c>
    </row>
    <row r="71">
      <c r="A71" s="28" t="s">
        <v>388</v>
      </c>
      <c r="B71" s="6" t="s">
        <v>389</v>
      </c>
      <c r="C71" s="6" t="s">
        <v>390</v>
      </c>
      <c r="D71" s="7" t="s">
        <v>391</v>
      </c>
      <c r="E71" s="28" t="s">
        <v>392</v>
      </c>
      <c r="F71" s="5" t="s">
        <v>273</v>
      </c>
      <c r="G71" s="6" t="s">
        <v>393</v>
      </c>
      <c r="H71" s="6" t="s">
        <v>38</v>
      </c>
      <c r="I71" s="6" t="s">
        <v>38</v>
      </c>
      <c r="J71" s="8" t="s">
        <v>394</v>
      </c>
      <c r="K71" s="5" t="s">
        <v>395</v>
      </c>
      <c r="L71" s="7" t="s">
        <v>396</v>
      </c>
      <c r="M71" s="9">
        <v>4140</v>
      </c>
      <c r="N71" s="5" t="s">
        <v>60</v>
      </c>
      <c r="O71" s="31">
        <v>42768.8239445949</v>
      </c>
      <c r="P71" s="32">
        <v>42768.8260135417</v>
      </c>
      <c r="Q71" s="28" t="s">
        <v>38</v>
      </c>
      <c r="R71" s="29" t="s">
        <v>38</v>
      </c>
      <c r="S71" s="28" t="s">
        <v>61</v>
      </c>
      <c r="T71" s="28" t="s">
        <v>274</v>
      </c>
      <c r="U71" s="5" t="s">
        <v>275</v>
      </c>
      <c r="V71" s="28" t="s">
        <v>276</v>
      </c>
      <c r="W71" s="7" t="s">
        <v>38</v>
      </c>
      <c r="X71" s="7" t="s">
        <v>38</v>
      </c>
      <c r="Y71" s="5" t="s">
        <v>38</v>
      </c>
      <c r="Z71" s="5" t="s">
        <v>38</v>
      </c>
      <c r="AA71" s="6" t="s">
        <v>38</v>
      </c>
      <c r="AB71" s="6" t="s">
        <v>38</v>
      </c>
      <c r="AC71" s="6" t="s">
        <v>38</v>
      </c>
      <c r="AD71" s="6" t="s">
        <v>38</v>
      </c>
      <c r="AE71" s="6" t="s">
        <v>38</v>
      </c>
    </row>
    <row r="72">
      <c r="A72" s="28" t="s">
        <v>397</v>
      </c>
      <c r="B72" s="6" t="s">
        <v>398</v>
      </c>
      <c r="C72" s="6" t="s">
        <v>375</v>
      </c>
      <c r="D72" s="7" t="s">
        <v>399</v>
      </c>
      <c r="E72" s="28" t="s">
        <v>400</v>
      </c>
      <c r="F72" s="5" t="s">
        <v>266</v>
      </c>
      <c r="G72" s="6" t="s">
        <v>38</v>
      </c>
      <c r="H72" s="6" t="s">
        <v>38</v>
      </c>
      <c r="I72" s="6" t="s">
        <v>38</v>
      </c>
      <c r="J72" s="8" t="s">
        <v>267</v>
      </c>
      <c r="K72" s="5" t="s">
        <v>268</v>
      </c>
      <c r="L72" s="7" t="s">
        <v>269</v>
      </c>
      <c r="M72" s="9">
        <v>4150</v>
      </c>
      <c r="N72" s="5" t="s">
        <v>60</v>
      </c>
      <c r="O72" s="31">
        <v>42769.0136954514</v>
      </c>
      <c r="P72" s="32">
        <v>42772.5118957176</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401</v>
      </c>
      <c r="B73" s="6" t="s">
        <v>402</v>
      </c>
      <c r="C73" s="6" t="s">
        <v>375</v>
      </c>
      <c r="D73" s="7" t="s">
        <v>399</v>
      </c>
      <c r="E73" s="28" t="s">
        <v>400</v>
      </c>
      <c r="F73" s="5" t="s">
        <v>273</v>
      </c>
      <c r="G73" s="6" t="s">
        <v>38</v>
      </c>
      <c r="H73" s="6" t="s">
        <v>38</v>
      </c>
      <c r="I73" s="6" t="s">
        <v>38</v>
      </c>
      <c r="J73" s="8" t="s">
        <v>267</v>
      </c>
      <c r="K73" s="5" t="s">
        <v>268</v>
      </c>
      <c r="L73" s="7" t="s">
        <v>269</v>
      </c>
      <c r="M73" s="9">
        <v>4160</v>
      </c>
      <c r="N73" s="5" t="s">
        <v>270</v>
      </c>
      <c r="O73" s="31">
        <v>42769.0146525463</v>
      </c>
      <c r="P73" s="32">
        <v>42772.5118958681</v>
      </c>
      <c r="Q73" s="28" t="s">
        <v>38</v>
      </c>
      <c r="R73" s="29" t="s">
        <v>38</v>
      </c>
      <c r="S73" s="28" t="s">
        <v>61</v>
      </c>
      <c r="T73" s="28" t="s">
        <v>274</v>
      </c>
      <c r="U73" s="5" t="s">
        <v>275</v>
      </c>
      <c r="V73" s="28" t="s">
        <v>276</v>
      </c>
      <c r="W73" s="7" t="s">
        <v>38</v>
      </c>
      <c r="X73" s="7" t="s">
        <v>38</v>
      </c>
      <c r="Y73" s="5" t="s">
        <v>38</v>
      </c>
      <c r="Z73" s="5" t="s">
        <v>38</v>
      </c>
      <c r="AA73" s="6" t="s">
        <v>38</v>
      </c>
      <c r="AB73" s="6" t="s">
        <v>38</v>
      </c>
      <c r="AC73" s="6" t="s">
        <v>38</v>
      </c>
      <c r="AD73" s="6" t="s">
        <v>38</v>
      </c>
      <c r="AE73" s="6" t="s">
        <v>38</v>
      </c>
    </row>
    <row r="74">
      <c r="A74" s="28" t="s">
        <v>403</v>
      </c>
      <c r="B74" s="6" t="s">
        <v>404</v>
      </c>
      <c r="C74" s="6" t="s">
        <v>405</v>
      </c>
      <c r="D74" s="7" t="s">
        <v>399</v>
      </c>
      <c r="E74" s="28" t="s">
        <v>400</v>
      </c>
      <c r="F74" s="5" t="s">
        <v>266</v>
      </c>
      <c r="G74" s="6" t="s">
        <v>38</v>
      </c>
      <c r="H74" s="6" t="s">
        <v>38</v>
      </c>
      <c r="I74" s="6" t="s">
        <v>38</v>
      </c>
      <c r="J74" s="8" t="s">
        <v>267</v>
      </c>
      <c r="K74" s="5" t="s">
        <v>268</v>
      </c>
      <c r="L74" s="7" t="s">
        <v>269</v>
      </c>
      <c r="M74" s="9">
        <v>4170</v>
      </c>
      <c r="N74" s="5" t="s">
        <v>60</v>
      </c>
      <c r="O74" s="31">
        <v>42769.0163280903</v>
      </c>
      <c r="P74" s="32">
        <v>42773.3094338773</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406</v>
      </c>
      <c r="B75" s="6" t="s">
        <v>407</v>
      </c>
      <c r="C75" s="6" t="s">
        <v>405</v>
      </c>
      <c r="D75" s="7" t="s">
        <v>399</v>
      </c>
      <c r="E75" s="28" t="s">
        <v>400</v>
      </c>
      <c r="F75" s="5" t="s">
        <v>273</v>
      </c>
      <c r="G75" s="6" t="s">
        <v>38</v>
      </c>
      <c r="H75" s="6" t="s">
        <v>38</v>
      </c>
      <c r="I75" s="6" t="s">
        <v>38</v>
      </c>
      <c r="J75" s="8" t="s">
        <v>267</v>
      </c>
      <c r="K75" s="5" t="s">
        <v>268</v>
      </c>
      <c r="L75" s="7" t="s">
        <v>269</v>
      </c>
      <c r="M75" s="9">
        <v>4180</v>
      </c>
      <c r="N75" s="5" t="s">
        <v>60</v>
      </c>
      <c r="O75" s="31">
        <v>42769.0173139236</v>
      </c>
      <c r="P75" s="32">
        <v>42773.3094338773</v>
      </c>
      <c r="Q75" s="28" t="s">
        <v>38</v>
      </c>
      <c r="R75" s="29" t="s">
        <v>38</v>
      </c>
      <c r="S75" s="28" t="s">
        <v>61</v>
      </c>
      <c r="T75" s="28" t="s">
        <v>274</v>
      </c>
      <c r="U75" s="5" t="s">
        <v>275</v>
      </c>
      <c r="V75" s="28" t="s">
        <v>276</v>
      </c>
      <c r="W75" s="7" t="s">
        <v>38</v>
      </c>
      <c r="X75" s="7" t="s">
        <v>38</v>
      </c>
      <c r="Y75" s="5" t="s">
        <v>38</v>
      </c>
      <c r="Z75" s="5" t="s">
        <v>38</v>
      </c>
      <c r="AA75" s="6" t="s">
        <v>38</v>
      </c>
      <c r="AB75" s="6" t="s">
        <v>38</v>
      </c>
      <c r="AC75" s="6" t="s">
        <v>38</v>
      </c>
      <c r="AD75" s="6" t="s">
        <v>38</v>
      </c>
      <c r="AE75" s="6" t="s">
        <v>38</v>
      </c>
    </row>
    <row r="76">
      <c r="A76" s="28" t="s">
        <v>408</v>
      </c>
      <c r="B76" s="6" t="s">
        <v>409</v>
      </c>
      <c r="C76" s="6" t="s">
        <v>410</v>
      </c>
      <c r="D76" s="7" t="s">
        <v>399</v>
      </c>
      <c r="E76" s="28" t="s">
        <v>400</v>
      </c>
      <c r="F76" s="5" t="s">
        <v>266</v>
      </c>
      <c r="G76" s="6" t="s">
        <v>38</v>
      </c>
      <c r="H76" s="6" t="s">
        <v>38</v>
      </c>
      <c r="I76" s="6" t="s">
        <v>38</v>
      </c>
      <c r="J76" s="8" t="s">
        <v>267</v>
      </c>
      <c r="K76" s="5" t="s">
        <v>268</v>
      </c>
      <c r="L76" s="7" t="s">
        <v>269</v>
      </c>
      <c r="M76" s="9">
        <v>4190</v>
      </c>
      <c r="N76" s="5" t="s">
        <v>60</v>
      </c>
      <c r="O76" s="31">
        <v>42769.0187940972</v>
      </c>
      <c r="P76" s="32">
        <v>42773.3094336806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411</v>
      </c>
      <c r="B77" s="6" t="s">
        <v>412</v>
      </c>
      <c r="C77" s="6" t="s">
        <v>410</v>
      </c>
      <c r="D77" s="7" t="s">
        <v>399</v>
      </c>
      <c r="E77" s="28" t="s">
        <v>400</v>
      </c>
      <c r="F77" s="5" t="s">
        <v>273</v>
      </c>
      <c r="G77" s="6" t="s">
        <v>38</v>
      </c>
      <c r="H77" s="6" t="s">
        <v>38</v>
      </c>
      <c r="I77" s="6" t="s">
        <v>38</v>
      </c>
      <c r="J77" s="8" t="s">
        <v>267</v>
      </c>
      <c r="K77" s="5" t="s">
        <v>268</v>
      </c>
      <c r="L77" s="7" t="s">
        <v>269</v>
      </c>
      <c r="M77" s="9">
        <v>4200</v>
      </c>
      <c r="N77" s="5" t="s">
        <v>60</v>
      </c>
      <c r="O77" s="31">
        <v>42769.0193129977</v>
      </c>
      <c r="P77" s="32">
        <v>42773.3094336806</v>
      </c>
      <c r="Q77" s="28" t="s">
        <v>38</v>
      </c>
      <c r="R77" s="29" t="s">
        <v>38</v>
      </c>
      <c r="S77" s="28" t="s">
        <v>61</v>
      </c>
      <c r="T77" s="28" t="s">
        <v>274</v>
      </c>
      <c r="U77" s="5" t="s">
        <v>275</v>
      </c>
      <c r="V77" s="28" t="s">
        <v>276</v>
      </c>
      <c r="W77" s="7" t="s">
        <v>38</v>
      </c>
      <c r="X77" s="7" t="s">
        <v>38</v>
      </c>
      <c r="Y77" s="5" t="s">
        <v>38</v>
      </c>
      <c r="Z77" s="5" t="s">
        <v>38</v>
      </c>
      <c r="AA77" s="6" t="s">
        <v>38</v>
      </c>
      <c r="AB77" s="6" t="s">
        <v>38</v>
      </c>
      <c r="AC77" s="6" t="s">
        <v>38</v>
      </c>
      <c r="AD77" s="6" t="s">
        <v>38</v>
      </c>
      <c r="AE77" s="6" t="s">
        <v>38</v>
      </c>
    </row>
    <row r="78">
      <c r="A78" s="28" t="s">
        <v>413</v>
      </c>
      <c r="B78" s="6" t="s">
        <v>414</v>
      </c>
      <c r="C78" s="6" t="s">
        <v>375</v>
      </c>
      <c r="D78" s="7" t="s">
        <v>399</v>
      </c>
      <c r="E78" s="28" t="s">
        <v>400</v>
      </c>
      <c r="F78" s="5" t="s">
        <v>266</v>
      </c>
      <c r="G78" s="6" t="s">
        <v>38</v>
      </c>
      <c r="H78" s="6" t="s">
        <v>38</v>
      </c>
      <c r="I78" s="6" t="s">
        <v>38</v>
      </c>
      <c r="J78" s="8" t="s">
        <v>361</v>
      </c>
      <c r="K78" s="5" t="s">
        <v>362</v>
      </c>
      <c r="L78" s="7" t="s">
        <v>363</v>
      </c>
      <c r="M78" s="9">
        <v>4210</v>
      </c>
      <c r="N78" s="5" t="s">
        <v>60</v>
      </c>
      <c r="O78" s="31">
        <v>42769.0221646644</v>
      </c>
      <c r="P78" s="32">
        <v>42772.5118960648</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415</v>
      </c>
      <c r="B79" s="6" t="s">
        <v>416</v>
      </c>
      <c r="C79" s="6" t="s">
        <v>375</v>
      </c>
      <c r="D79" s="7" t="s">
        <v>399</v>
      </c>
      <c r="E79" s="28" t="s">
        <v>400</v>
      </c>
      <c r="F79" s="5" t="s">
        <v>273</v>
      </c>
      <c r="G79" s="6" t="s">
        <v>38</v>
      </c>
      <c r="H79" s="6" t="s">
        <v>38</v>
      </c>
      <c r="I79" s="6" t="s">
        <v>38</v>
      </c>
      <c r="J79" s="8" t="s">
        <v>361</v>
      </c>
      <c r="K79" s="5" t="s">
        <v>362</v>
      </c>
      <c r="L79" s="7" t="s">
        <v>363</v>
      </c>
      <c r="M79" s="9">
        <v>4220</v>
      </c>
      <c r="N79" s="5" t="s">
        <v>304</v>
      </c>
      <c r="O79" s="31">
        <v>42769.0229735301</v>
      </c>
      <c r="P79" s="32">
        <v>42772.5118960648</v>
      </c>
      <c r="Q79" s="28" t="s">
        <v>38</v>
      </c>
      <c r="R79" s="29" t="s">
        <v>38</v>
      </c>
      <c r="S79" s="28" t="s">
        <v>61</v>
      </c>
      <c r="T79" s="28" t="s">
        <v>274</v>
      </c>
      <c r="U79" s="5" t="s">
        <v>275</v>
      </c>
      <c r="V79" s="28" t="s">
        <v>276</v>
      </c>
      <c r="W79" s="7" t="s">
        <v>38</v>
      </c>
      <c r="X79" s="7" t="s">
        <v>38</v>
      </c>
      <c r="Y79" s="5" t="s">
        <v>38</v>
      </c>
      <c r="Z79" s="5" t="s">
        <v>38</v>
      </c>
      <c r="AA79" s="6" t="s">
        <v>38</v>
      </c>
      <c r="AB79" s="6" t="s">
        <v>38</v>
      </c>
      <c r="AC79" s="6" t="s">
        <v>38</v>
      </c>
      <c r="AD79" s="6" t="s">
        <v>38</v>
      </c>
      <c r="AE79" s="6" t="s">
        <v>38</v>
      </c>
    </row>
    <row r="80">
      <c r="A80" s="28" t="s">
        <v>417</v>
      </c>
      <c r="B80" s="6" t="s">
        <v>418</v>
      </c>
      <c r="C80" s="6" t="s">
        <v>375</v>
      </c>
      <c r="D80" s="7" t="s">
        <v>399</v>
      </c>
      <c r="E80" s="28" t="s">
        <v>400</v>
      </c>
      <c r="F80" s="5" t="s">
        <v>266</v>
      </c>
      <c r="G80" s="6" t="s">
        <v>38</v>
      </c>
      <c r="H80" s="6" t="s">
        <v>38</v>
      </c>
      <c r="I80" s="6" t="s">
        <v>38</v>
      </c>
      <c r="J80" s="8" t="s">
        <v>361</v>
      </c>
      <c r="K80" s="5" t="s">
        <v>362</v>
      </c>
      <c r="L80" s="7" t="s">
        <v>363</v>
      </c>
      <c r="M80" s="9">
        <v>4230</v>
      </c>
      <c r="N80" s="5" t="s">
        <v>60</v>
      </c>
      <c r="O80" s="31">
        <v>42769.0240875347</v>
      </c>
      <c r="P80" s="32">
        <v>42772.5118962616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419</v>
      </c>
      <c r="B81" s="6" t="s">
        <v>420</v>
      </c>
      <c r="C81" s="6" t="s">
        <v>375</v>
      </c>
      <c r="D81" s="7" t="s">
        <v>399</v>
      </c>
      <c r="E81" s="28" t="s">
        <v>400</v>
      </c>
      <c r="F81" s="5" t="s">
        <v>273</v>
      </c>
      <c r="G81" s="6" t="s">
        <v>38</v>
      </c>
      <c r="H81" s="6" t="s">
        <v>38</v>
      </c>
      <c r="I81" s="6" t="s">
        <v>38</v>
      </c>
      <c r="J81" s="8" t="s">
        <v>361</v>
      </c>
      <c r="K81" s="5" t="s">
        <v>362</v>
      </c>
      <c r="L81" s="7" t="s">
        <v>363</v>
      </c>
      <c r="M81" s="9">
        <v>4240</v>
      </c>
      <c r="N81" s="5" t="s">
        <v>304</v>
      </c>
      <c r="O81" s="31">
        <v>42769.0247799769</v>
      </c>
      <c r="P81" s="32">
        <v>42772.511896412</v>
      </c>
      <c r="Q81" s="28" t="s">
        <v>38</v>
      </c>
      <c r="R81" s="29" t="s">
        <v>38</v>
      </c>
      <c r="S81" s="28" t="s">
        <v>61</v>
      </c>
      <c r="T81" s="28" t="s">
        <v>274</v>
      </c>
      <c r="U81" s="5" t="s">
        <v>275</v>
      </c>
      <c r="V81" s="28" t="s">
        <v>276</v>
      </c>
      <c r="W81" s="7" t="s">
        <v>38</v>
      </c>
      <c r="X81" s="7" t="s">
        <v>38</v>
      </c>
      <c r="Y81" s="5" t="s">
        <v>38</v>
      </c>
      <c r="Z81" s="5" t="s">
        <v>38</v>
      </c>
      <c r="AA81" s="6" t="s">
        <v>38</v>
      </c>
      <c r="AB81" s="6" t="s">
        <v>38</v>
      </c>
      <c r="AC81" s="6" t="s">
        <v>38</v>
      </c>
      <c r="AD81" s="6" t="s">
        <v>38</v>
      </c>
      <c r="AE81" s="6" t="s">
        <v>38</v>
      </c>
    </row>
    <row r="82">
      <c r="A82" s="28" t="s">
        <v>421</v>
      </c>
      <c r="B82" s="6" t="s">
        <v>422</v>
      </c>
      <c r="C82" s="6" t="s">
        <v>186</v>
      </c>
      <c r="D82" s="7" t="s">
        <v>423</v>
      </c>
      <c r="E82" s="28" t="s">
        <v>424</v>
      </c>
      <c r="F82" s="5" t="s">
        <v>266</v>
      </c>
      <c r="G82" s="6" t="s">
        <v>37</v>
      </c>
      <c r="H82" s="6" t="s">
        <v>425</v>
      </c>
      <c r="I82" s="6" t="s">
        <v>38</v>
      </c>
      <c r="J82" s="8" t="s">
        <v>426</v>
      </c>
      <c r="K82" s="5" t="s">
        <v>427</v>
      </c>
      <c r="L82" s="7" t="s">
        <v>428</v>
      </c>
      <c r="M82" s="9">
        <v>4250</v>
      </c>
      <c r="N82" s="5" t="s">
        <v>60</v>
      </c>
      <c r="O82" s="31">
        <v>42769.1396759259</v>
      </c>
      <c r="P82" s="32">
        <v>42773.1390479514</v>
      </c>
      <c r="Q82" s="28" t="s">
        <v>38</v>
      </c>
      <c r="R82" s="29" t="s">
        <v>38</v>
      </c>
      <c r="S82" s="28" t="s">
        <v>61</v>
      </c>
      <c r="T82" s="28" t="s">
        <v>38</v>
      </c>
      <c r="U82" s="5" t="s">
        <v>38</v>
      </c>
      <c r="V82" s="28" t="s">
        <v>87</v>
      </c>
      <c r="W82" s="7" t="s">
        <v>38</v>
      </c>
      <c r="X82" s="7" t="s">
        <v>38</v>
      </c>
      <c r="Y82" s="5" t="s">
        <v>38</v>
      </c>
      <c r="Z82" s="5" t="s">
        <v>38</v>
      </c>
      <c r="AA82" s="6" t="s">
        <v>38</v>
      </c>
      <c r="AB82" s="6" t="s">
        <v>38</v>
      </c>
      <c r="AC82" s="6" t="s">
        <v>38</v>
      </c>
      <c r="AD82" s="6" t="s">
        <v>38</v>
      </c>
      <c r="AE82" s="6" t="s">
        <v>38</v>
      </c>
    </row>
    <row r="83">
      <c r="A83" s="28" t="s">
        <v>429</v>
      </c>
      <c r="B83" s="6" t="s">
        <v>430</v>
      </c>
      <c r="C83" s="6" t="s">
        <v>186</v>
      </c>
      <c r="D83" s="7" t="s">
        <v>423</v>
      </c>
      <c r="E83" s="28" t="s">
        <v>424</v>
      </c>
      <c r="F83" s="5" t="s">
        <v>266</v>
      </c>
      <c r="G83" s="6" t="s">
        <v>37</v>
      </c>
      <c r="H83" s="6" t="s">
        <v>38</v>
      </c>
      <c r="I83" s="6" t="s">
        <v>38</v>
      </c>
      <c r="J83" s="8" t="s">
        <v>426</v>
      </c>
      <c r="K83" s="5" t="s">
        <v>427</v>
      </c>
      <c r="L83" s="7" t="s">
        <v>428</v>
      </c>
      <c r="M83" s="9">
        <v>4260</v>
      </c>
      <c r="N83" s="5" t="s">
        <v>60</v>
      </c>
      <c r="O83" s="31">
        <v>42769.1396761227</v>
      </c>
      <c r="P83" s="32">
        <v>42773.1390479514</v>
      </c>
      <c r="Q83" s="28" t="s">
        <v>38</v>
      </c>
      <c r="R83" s="29" t="s">
        <v>38</v>
      </c>
      <c r="S83" s="28" t="s">
        <v>61</v>
      </c>
      <c r="T83" s="28" t="s">
        <v>38</v>
      </c>
      <c r="U83" s="5" t="s">
        <v>38</v>
      </c>
      <c r="V83" s="28" t="s">
        <v>87</v>
      </c>
      <c r="W83" s="7" t="s">
        <v>38</v>
      </c>
      <c r="X83" s="7" t="s">
        <v>38</v>
      </c>
      <c r="Y83" s="5" t="s">
        <v>38</v>
      </c>
      <c r="Z83" s="5" t="s">
        <v>38</v>
      </c>
      <c r="AA83" s="6" t="s">
        <v>38</v>
      </c>
      <c r="AB83" s="6" t="s">
        <v>38</v>
      </c>
      <c r="AC83" s="6" t="s">
        <v>38</v>
      </c>
      <c r="AD83" s="6" t="s">
        <v>38</v>
      </c>
      <c r="AE83" s="6" t="s">
        <v>38</v>
      </c>
    </row>
    <row r="84">
      <c r="A84" s="28" t="s">
        <v>431</v>
      </c>
      <c r="B84" s="6" t="s">
        <v>432</v>
      </c>
      <c r="C84" s="6" t="s">
        <v>186</v>
      </c>
      <c r="D84" s="7" t="s">
        <v>423</v>
      </c>
      <c r="E84" s="28" t="s">
        <v>424</v>
      </c>
      <c r="F84" s="5" t="s">
        <v>106</v>
      </c>
      <c r="G84" s="6" t="s">
        <v>37</v>
      </c>
      <c r="H84" s="6" t="s">
        <v>38</v>
      </c>
      <c r="I84" s="6" t="s">
        <v>38</v>
      </c>
      <c r="J84" s="8" t="s">
        <v>426</v>
      </c>
      <c r="K84" s="5" t="s">
        <v>427</v>
      </c>
      <c r="L84" s="7" t="s">
        <v>428</v>
      </c>
      <c r="M84" s="9">
        <v>4270</v>
      </c>
      <c r="N84" s="5" t="s">
        <v>60</v>
      </c>
      <c r="O84" s="31">
        <v>42769.1396761227</v>
      </c>
      <c r="P84" s="32">
        <v>42773.1390481134</v>
      </c>
      <c r="Q84" s="28" t="s">
        <v>38</v>
      </c>
      <c r="R84" s="29" t="s">
        <v>38</v>
      </c>
      <c r="S84" s="28" t="s">
        <v>61</v>
      </c>
      <c r="T84" s="28" t="s">
        <v>112</v>
      </c>
      <c r="U84" s="5" t="s">
        <v>113</v>
      </c>
      <c r="V84" s="28" t="s">
        <v>87</v>
      </c>
      <c r="W84" s="7" t="s">
        <v>38</v>
      </c>
      <c r="X84" s="7" t="s">
        <v>38</v>
      </c>
      <c r="Y84" s="5" t="s">
        <v>115</v>
      </c>
      <c r="Z84" s="5" t="s">
        <v>38</v>
      </c>
      <c r="AA84" s="6" t="s">
        <v>38</v>
      </c>
      <c r="AB84" s="6" t="s">
        <v>38</v>
      </c>
      <c r="AC84" s="6" t="s">
        <v>38</v>
      </c>
      <c r="AD84" s="6" t="s">
        <v>38</v>
      </c>
      <c r="AE84" s="6" t="s">
        <v>38</v>
      </c>
    </row>
    <row r="85">
      <c r="A85" s="28" t="s">
        <v>433</v>
      </c>
      <c r="B85" s="6" t="s">
        <v>434</v>
      </c>
      <c r="C85" s="6" t="s">
        <v>186</v>
      </c>
      <c r="D85" s="7" t="s">
        <v>423</v>
      </c>
      <c r="E85" s="28" t="s">
        <v>424</v>
      </c>
      <c r="F85" s="5" t="s">
        <v>435</v>
      </c>
      <c r="G85" s="6" t="s">
        <v>37</v>
      </c>
      <c r="H85" s="6" t="s">
        <v>38</v>
      </c>
      <c r="I85" s="6" t="s">
        <v>38</v>
      </c>
      <c r="J85" s="8" t="s">
        <v>426</v>
      </c>
      <c r="K85" s="5" t="s">
        <v>427</v>
      </c>
      <c r="L85" s="7" t="s">
        <v>428</v>
      </c>
      <c r="M85" s="9">
        <v>4280</v>
      </c>
      <c r="N85" s="5" t="s">
        <v>135</v>
      </c>
      <c r="O85" s="31">
        <v>42769.1396762731</v>
      </c>
      <c r="P85" s="32">
        <v>42773.1390481134</v>
      </c>
      <c r="Q85" s="28" t="s">
        <v>38</v>
      </c>
      <c r="R85" s="29" t="s">
        <v>436</v>
      </c>
      <c r="S85" s="28" t="s">
        <v>61</v>
      </c>
      <c r="T85" s="28" t="s">
        <v>38</v>
      </c>
      <c r="U85" s="5" t="s">
        <v>38</v>
      </c>
      <c r="V85" s="28" t="s">
        <v>87</v>
      </c>
      <c r="W85" s="7" t="s">
        <v>38</v>
      </c>
      <c r="X85" s="7" t="s">
        <v>38</v>
      </c>
      <c r="Y85" s="5" t="s">
        <v>38</v>
      </c>
      <c r="Z85" s="5" t="s">
        <v>38</v>
      </c>
      <c r="AA85" s="6" t="s">
        <v>437</v>
      </c>
      <c r="AB85" s="6" t="s">
        <v>438</v>
      </c>
      <c r="AC85" s="6" t="s">
        <v>439</v>
      </c>
      <c r="AD85" s="6" t="s">
        <v>38</v>
      </c>
      <c r="AE85" s="6" t="s">
        <v>38</v>
      </c>
    </row>
    <row r="86">
      <c r="A86" s="28" t="s">
        <v>440</v>
      </c>
      <c r="B86" s="6" t="s">
        <v>441</v>
      </c>
      <c r="C86" s="6" t="s">
        <v>186</v>
      </c>
      <c r="D86" s="7" t="s">
        <v>423</v>
      </c>
      <c r="E86" s="28" t="s">
        <v>424</v>
      </c>
      <c r="F86" s="5" t="s">
        <v>266</v>
      </c>
      <c r="G86" s="6" t="s">
        <v>37</v>
      </c>
      <c r="H86" s="6" t="s">
        <v>38</v>
      </c>
      <c r="I86" s="6" t="s">
        <v>38</v>
      </c>
      <c r="J86" s="8" t="s">
        <v>442</v>
      </c>
      <c r="K86" s="5" t="s">
        <v>443</v>
      </c>
      <c r="L86" s="7" t="s">
        <v>444</v>
      </c>
      <c r="M86" s="9">
        <v>4290</v>
      </c>
      <c r="N86" s="5" t="s">
        <v>60</v>
      </c>
      <c r="O86" s="31">
        <v>42769.1396762731</v>
      </c>
      <c r="P86" s="32">
        <v>42773.1390482986</v>
      </c>
      <c r="Q86" s="28" t="s">
        <v>38</v>
      </c>
      <c r="R86" s="29" t="s">
        <v>38</v>
      </c>
      <c r="S86" s="28" t="s">
        <v>61</v>
      </c>
      <c r="T86" s="28" t="s">
        <v>38</v>
      </c>
      <c r="U86" s="5" t="s">
        <v>38</v>
      </c>
      <c r="V86" s="28" t="s">
        <v>87</v>
      </c>
      <c r="W86" s="7" t="s">
        <v>38</v>
      </c>
      <c r="X86" s="7" t="s">
        <v>38</v>
      </c>
      <c r="Y86" s="5" t="s">
        <v>38</v>
      </c>
      <c r="Z86" s="5" t="s">
        <v>38</v>
      </c>
      <c r="AA86" s="6" t="s">
        <v>38</v>
      </c>
      <c r="AB86" s="6" t="s">
        <v>38</v>
      </c>
      <c r="AC86" s="6" t="s">
        <v>38</v>
      </c>
      <c r="AD86" s="6" t="s">
        <v>38</v>
      </c>
      <c r="AE86" s="6" t="s">
        <v>38</v>
      </c>
    </row>
    <row r="87">
      <c r="A87" s="28" t="s">
        <v>445</v>
      </c>
      <c r="B87" s="6" t="s">
        <v>446</v>
      </c>
      <c r="C87" s="6" t="s">
        <v>186</v>
      </c>
      <c r="D87" s="7" t="s">
        <v>423</v>
      </c>
      <c r="E87" s="28" t="s">
        <v>424</v>
      </c>
      <c r="F87" s="5" t="s">
        <v>106</v>
      </c>
      <c r="G87" s="6" t="s">
        <v>37</v>
      </c>
      <c r="H87" s="6" t="s">
        <v>38</v>
      </c>
      <c r="I87" s="6" t="s">
        <v>38</v>
      </c>
      <c r="J87" s="8" t="s">
        <v>442</v>
      </c>
      <c r="K87" s="5" t="s">
        <v>443</v>
      </c>
      <c r="L87" s="7" t="s">
        <v>444</v>
      </c>
      <c r="M87" s="9">
        <v>4300</v>
      </c>
      <c r="N87" s="5" t="s">
        <v>135</v>
      </c>
      <c r="O87" s="31">
        <v>42769.1396764699</v>
      </c>
      <c r="P87" s="32">
        <v>42773.1390482986</v>
      </c>
      <c r="Q87" s="28" t="s">
        <v>38</v>
      </c>
      <c r="R87" s="29" t="s">
        <v>447</v>
      </c>
      <c r="S87" s="28" t="s">
        <v>61</v>
      </c>
      <c r="T87" s="28" t="s">
        <v>448</v>
      </c>
      <c r="U87" s="5" t="s">
        <v>139</v>
      </c>
      <c r="V87" s="28" t="s">
        <v>87</v>
      </c>
      <c r="W87" s="7" t="s">
        <v>38</v>
      </c>
      <c r="X87" s="7" t="s">
        <v>38</v>
      </c>
      <c r="Y87" s="5" t="s">
        <v>115</v>
      </c>
      <c r="Z87" s="5" t="s">
        <v>38</v>
      </c>
      <c r="AA87" s="6" t="s">
        <v>38</v>
      </c>
      <c r="AB87" s="6" t="s">
        <v>38</v>
      </c>
      <c r="AC87" s="6" t="s">
        <v>38</v>
      </c>
      <c r="AD87" s="6" t="s">
        <v>38</v>
      </c>
      <c r="AE87" s="6" t="s">
        <v>38</v>
      </c>
    </row>
    <row r="88">
      <c r="A88" s="28" t="s">
        <v>449</v>
      </c>
      <c r="B88" s="6" t="s">
        <v>450</v>
      </c>
      <c r="C88" s="6" t="s">
        <v>186</v>
      </c>
      <c r="D88" s="7" t="s">
        <v>423</v>
      </c>
      <c r="E88" s="28" t="s">
        <v>424</v>
      </c>
      <c r="F88" s="5" t="s">
        <v>266</v>
      </c>
      <c r="G88" s="6" t="s">
        <v>37</v>
      </c>
      <c r="H88" s="6" t="s">
        <v>38</v>
      </c>
      <c r="I88" s="6" t="s">
        <v>38</v>
      </c>
      <c r="J88" s="8" t="s">
        <v>442</v>
      </c>
      <c r="K88" s="5" t="s">
        <v>443</v>
      </c>
      <c r="L88" s="7" t="s">
        <v>444</v>
      </c>
      <c r="M88" s="9">
        <v>4310</v>
      </c>
      <c r="N88" s="5" t="s">
        <v>60</v>
      </c>
      <c r="O88" s="31">
        <v>42769.1396766551</v>
      </c>
      <c r="P88" s="32">
        <v>42773.1390482986</v>
      </c>
      <c r="Q88" s="28" t="s">
        <v>38</v>
      </c>
      <c r="R88" s="29" t="s">
        <v>38</v>
      </c>
      <c r="S88" s="28" t="s">
        <v>61</v>
      </c>
      <c r="T88" s="28" t="s">
        <v>38</v>
      </c>
      <c r="U88" s="5" t="s">
        <v>38</v>
      </c>
      <c r="V88" s="28" t="s">
        <v>87</v>
      </c>
      <c r="W88" s="7" t="s">
        <v>38</v>
      </c>
      <c r="X88" s="7" t="s">
        <v>38</v>
      </c>
      <c r="Y88" s="5" t="s">
        <v>38</v>
      </c>
      <c r="Z88" s="5" t="s">
        <v>38</v>
      </c>
      <c r="AA88" s="6" t="s">
        <v>38</v>
      </c>
      <c r="AB88" s="6" t="s">
        <v>38</v>
      </c>
      <c r="AC88" s="6" t="s">
        <v>38</v>
      </c>
      <c r="AD88" s="6" t="s">
        <v>38</v>
      </c>
      <c r="AE88" s="6" t="s">
        <v>38</v>
      </c>
    </row>
    <row r="89">
      <c r="A89" s="28" t="s">
        <v>451</v>
      </c>
      <c r="B89" s="6" t="s">
        <v>452</v>
      </c>
      <c r="C89" s="6" t="s">
        <v>186</v>
      </c>
      <c r="D89" s="7" t="s">
        <v>423</v>
      </c>
      <c r="E89" s="28" t="s">
        <v>424</v>
      </c>
      <c r="F89" s="5" t="s">
        <v>106</v>
      </c>
      <c r="G89" s="6" t="s">
        <v>37</v>
      </c>
      <c r="H89" s="6" t="s">
        <v>38</v>
      </c>
      <c r="I89" s="6" t="s">
        <v>38</v>
      </c>
      <c r="J89" s="8" t="s">
        <v>442</v>
      </c>
      <c r="K89" s="5" t="s">
        <v>443</v>
      </c>
      <c r="L89" s="7" t="s">
        <v>444</v>
      </c>
      <c r="M89" s="9">
        <v>4320</v>
      </c>
      <c r="N89" s="5" t="s">
        <v>135</v>
      </c>
      <c r="O89" s="31">
        <v>42769.1396766551</v>
      </c>
      <c r="P89" s="32">
        <v>42773.1390484954</v>
      </c>
      <c r="Q89" s="28" t="s">
        <v>38</v>
      </c>
      <c r="R89" s="29" t="s">
        <v>453</v>
      </c>
      <c r="S89" s="28" t="s">
        <v>61</v>
      </c>
      <c r="T89" s="28" t="s">
        <v>448</v>
      </c>
      <c r="U89" s="5" t="s">
        <v>139</v>
      </c>
      <c r="V89" s="28" t="s">
        <v>87</v>
      </c>
      <c r="W89" s="7" t="s">
        <v>38</v>
      </c>
      <c r="X89" s="7" t="s">
        <v>38</v>
      </c>
      <c r="Y89" s="5" t="s">
        <v>115</v>
      </c>
      <c r="Z89" s="5" t="s">
        <v>38</v>
      </c>
      <c r="AA89" s="6" t="s">
        <v>38</v>
      </c>
      <c r="AB89" s="6" t="s">
        <v>38</v>
      </c>
      <c r="AC89" s="6" t="s">
        <v>38</v>
      </c>
      <c r="AD89" s="6" t="s">
        <v>38</v>
      </c>
      <c r="AE89" s="6" t="s">
        <v>38</v>
      </c>
    </row>
    <row r="90">
      <c r="A90" s="28" t="s">
        <v>454</v>
      </c>
      <c r="B90" s="6" t="s">
        <v>455</v>
      </c>
      <c r="C90" s="6" t="s">
        <v>186</v>
      </c>
      <c r="D90" s="7" t="s">
        <v>423</v>
      </c>
      <c r="E90" s="28" t="s">
        <v>424</v>
      </c>
      <c r="F90" s="5" t="s">
        <v>106</v>
      </c>
      <c r="G90" s="6" t="s">
        <v>37</v>
      </c>
      <c r="H90" s="6" t="s">
        <v>38</v>
      </c>
      <c r="I90" s="6" t="s">
        <v>38</v>
      </c>
      <c r="J90" s="8" t="s">
        <v>442</v>
      </c>
      <c r="K90" s="5" t="s">
        <v>443</v>
      </c>
      <c r="L90" s="7" t="s">
        <v>444</v>
      </c>
      <c r="M90" s="9">
        <v>4330</v>
      </c>
      <c r="N90" s="5" t="s">
        <v>135</v>
      </c>
      <c r="O90" s="31">
        <v>42769.1396768171</v>
      </c>
      <c r="P90" s="32">
        <v>42773.1390484954</v>
      </c>
      <c r="Q90" s="28" t="s">
        <v>38</v>
      </c>
      <c r="R90" s="29" t="s">
        <v>456</v>
      </c>
      <c r="S90" s="28" t="s">
        <v>61</v>
      </c>
      <c r="T90" s="28" t="s">
        <v>457</v>
      </c>
      <c r="U90" s="5" t="s">
        <v>235</v>
      </c>
      <c r="V90" s="28" t="s">
        <v>87</v>
      </c>
      <c r="W90" s="7" t="s">
        <v>38</v>
      </c>
      <c r="X90" s="7" t="s">
        <v>38</v>
      </c>
      <c r="Y90" s="5" t="s">
        <v>115</v>
      </c>
      <c r="Z90" s="5" t="s">
        <v>38</v>
      </c>
      <c r="AA90" s="6" t="s">
        <v>38</v>
      </c>
      <c r="AB90" s="6" t="s">
        <v>38</v>
      </c>
      <c r="AC90" s="6" t="s">
        <v>38</v>
      </c>
      <c r="AD90" s="6" t="s">
        <v>38</v>
      </c>
      <c r="AE90" s="6" t="s">
        <v>38</v>
      </c>
    </row>
    <row r="91">
      <c r="A91" s="28" t="s">
        <v>458</v>
      </c>
      <c r="B91" s="6" t="s">
        <v>459</v>
      </c>
      <c r="C91" s="6" t="s">
        <v>186</v>
      </c>
      <c r="D91" s="7" t="s">
        <v>423</v>
      </c>
      <c r="E91" s="28" t="s">
        <v>424</v>
      </c>
      <c r="F91" s="5" t="s">
        <v>266</v>
      </c>
      <c r="G91" s="6" t="s">
        <v>37</v>
      </c>
      <c r="H91" s="6" t="s">
        <v>38</v>
      </c>
      <c r="I91" s="6" t="s">
        <v>38</v>
      </c>
      <c r="J91" s="8" t="s">
        <v>460</v>
      </c>
      <c r="K91" s="5" t="s">
        <v>461</v>
      </c>
      <c r="L91" s="7" t="s">
        <v>462</v>
      </c>
      <c r="M91" s="9">
        <v>4340</v>
      </c>
      <c r="N91" s="5" t="s">
        <v>60</v>
      </c>
      <c r="O91" s="31">
        <v>42769.1396768171</v>
      </c>
      <c r="P91" s="32">
        <v>42773.1390484954</v>
      </c>
      <c r="Q91" s="28" t="s">
        <v>38</v>
      </c>
      <c r="R91" s="29" t="s">
        <v>38</v>
      </c>
      <c r="S91" s="28" t="s">
        <v>61</v>
      </c>
      <c r="T91" s="28" t="s">
        <v>38</v>
      </c>
      <c r="U91" s="5" t="s">
        <v>38</v>
      </c>
      <c r="V91" s="28" t="s">
        <v>87</v>
      </c>
      <c r="W91" s="7" t="s">
        <v>38</v>
      </c>
      <c r="X91" s="7" t="s">
        <v>38</v>
      </c>
      <c r="Y91" s="5" t="s">
        <v>38</v>
      </c>
      <c r="Z91" s="5" t="s">
        <v>38</v>
      </c>
      <c r="AA91" s="6" t="s">
        <v>38</v>
      </c>
      <c r="AB91" s="6" t="s">
        <v>38</v>
      </c>
      <c r="AC91" s="6" t="s">
        <v>38</v>
      </c>
      <c r="AD91" s="6" t="s">
        <v>38</v>
      </c>
      <c r="AE91" s="6" t="s">
        <v>38</v>
      </c>
    </row>
    <row r="92">
      <c r="A92" s="28" t="s">
        <v>463</v>
      </c>
      <c r="B92" s="6" t="s">
        <v>464</v>
      </c>
      <c r="C92" s="6" t="s">
        <v>186</v>
      </c>
      <c r="D92" s="7" t="s">
        <v>423</v>
      </c>
      <c r="E92" s="28" t="s">
        <v>424</v>
      </c>
      <c r="F92" s="5" t="s">
        <v>106</v>
      </c>
      <c r="G92" s="6" t="s">
        <v>37</v>
      </c>
      <c r="H92" s="6" t="s">
        <v>38</v>
      </c>
      <c r="I92" s="6" t="s">
        <v>38</v>
      </c>
      <c r="J92" s="8" t="s">
        <v>460</v>
      </c>
      <c r="K92" s="5" t="s">
        <v>461</v>
      </c>
      <c r="L92" s="7" t="s">
        <v>462</v>
      </c>
      <c r="M92" s="9">
        <v>4350</v>
      </c>
      <c r="N92" s="5" t="s">
        <v>135</v>
      </c>
      <c r="O92" s="31">
        <v>42769.1396770023</v>
      </c>
      <c r="P92" s="32">
        <v>42773.1390486921</v>
      </c>
      <c r="Q92" s="28" t="s">
        <v>38</v>
      </c>
      <c r="R92" s="29" t="s">
        <v>465</v>
      </c>
      <c r="S92" s="28" t="s">
        <v>61</v>
      </c>
      <c r="T92" s="28" t="s">
        <v>112</v>
      </c>
      <c r="U92" s="5" t="s">
        <v>113</v>
      </c>
      <c r="V92" s="28" t="s">
        <v>87</v>
      </c>
      <c r="W92" s="7" t="s">
        <v>38</v>
      </c>
      <c r="X92" s="7" t="s">
        <v>38</v>
      </c>
      <c r="Y92" s="5" t="s">
        <v>115</v>
      </c>
      <c r="Z92" s="5" t="s">
        <v>38</v>
      </c>
      <c r="AA92" s="6" t="s">
        <v>38</v>
      </c>
      <c r="AB92" s="6" t="s">
        <v>38</v>
      </c>
      <c r="AC92" s="6" t="s">
        <v>38</v>
      </c>
      <c r="AD92" s="6" t="s">
        <v>38</v>
      </c>
      <c r="AE92" s="6" t="s">
        <v>38</v>
      </c>
    </row>
    <row r="93">
      <c r="A93" s="28" t="s">
        <v>466</v>
      </c>
      <c r="B93" s="6" t="s">
        <v>467</v>
      </c>
      <c r="C93" s="6" t="s">
        <v>186</v>
      </c>
      <c r="D93" s="7" t="s">
        <v>423</v>
      </c>
      <c r="E93" s="28" t="s">
        <v>424</v>
      </c>
      <c r="F93" s="5" t="s">
        <v>266</v>
      </c>
      <c r="G93" s="6" t="s">
        <v>37</v>
      </c>
      <c r="H93" s="6" t="s">
        <v>38</v>
      </c>
      <c r="I93" s="6" t="s">
        <v>38</v>
      </c>
      <c r="J93" s="8" t="s">
        <v>460</v>
      </c>
      <c r="K93" s="5" t="s">
        <v>461</v>
      </c>
      <c r="L93" s="7" t="s">
        <v>462</v>
      </c>
      <c r="M93" s="9">
        <v>4360</v>
      </c>
      <c r="N93" s="5" t="s">
        <v>60</v>
      </c>
      <c r="O93" s="31">
        <v>42769.1396771991</v>
      </c>
      <c r="P93" s="32">
        <v>42773.1390486921</v>
      </c>
      <c r="Q93" s="28" t="s">
        <v>38</v>
      </c>
      <c r="R93" s="29" t="s">
        <v>38</v>
      </c>
      <c r="S93" s="28" t="s">
        <v>61</v>
      </c>
      <c r="T93" s="28" t="s">
        <v>38</v>
      </c>
      <c r="U93" s="5" t="s">
        <v>38</v>
      </c>
      <c r="V93" s="28" t="s">
        <v>87</v>
      </c>
      <c r="W93" s="7" t="s">
        <v>38</v>
      </c>
      <c r="X93" s="7" t="s">
        <v>38</v>
      </c>
      <c r="Y93" s="5" t="s">
        <v>38</v>
      </c>
      <c r="Z93" s="5" t="s">
        <v>38</v>
      </c>
      <c r="AA93" s="6" t="s">
        <v>38</v>
      </c>
      <c r="AB93" s="6" t="s">
        <v>38</v>
      </c>
      <c r="AC93" s="6" t="s">
        <v>38</v>
      </c>
      <c r="AD93" s="6" t="s">
        <v>38</v>
      </c>
      <c r="AE93" s="6" t="s">
        <v>38</v>
      </c>
    </row>
    <row r="94">
      <c r="A94" s="28" t="s">
        <v>468</v>
      </c>
      <c r="B94" s="6" t="s">
        <v>469</v>
      </c>
      <c r="C94" s="6" t="s">
        <v>186</v>
      </c>
      <c r="D94" s="7" t="s">
        <v>423</v>
      </c>
      <c r="E94" s="28" t="s">
        <v>424</v>
      </c>
      <c r="F94" s="5" t="s">
        <v>106</v>
      </c>
      <c r="G94" s="6" t="s">
        <v>37</v>
      </c>
      <c r="H94" s="6" t="s">
        <v>38</v>
      </c>
      <c r="I94" s="6" t="s">
        <v>38</v>
      </c>
      <c r="J94" s="8" t="s">
        <v>460</v>
      </c>
      <c r="K94" s="5" t="s">
        <v>461</v>
      </c>
      <c r="L94" s="7" t="s">
        <v>462</v>
      </c>
      <c r="M94" s="9">
        <v>4370</v>
      </c>
      <c r="N94" s="5" t="s">
        <v>135</v>
      </c>
      <c r="O94" s="31">
        <v>42769.1396773958</v>
      </c>
      <c r="P94" s="32">
        <v>42773.1390488426</v>
      </c>
      <c r="Q94" s="28" t="s">
        <v>38</v>
      </c>
      <c r="R94" s="29" t="s">
        <v>470</v>
      </c>
      <c r="S94" s="28" t="s">
        <v>61</v>
      </c>
      <c r="T94" s="28" t="s">
        <v>127</v>
      </c>
      <c r="U94" s="5" t="s">
        <v>113</v>
      </c>
      <c r="V94" s="28" t="s">
        <v>87</v>
      </c>
      <c r="W94" s="7" t="s">
        <v>38</v>
      </c>
      <c r="X94" s="7" t="s">
        <v>38</v>
      </c>
      <c r="Y94" s="5" t="s">
        <v>115</v>
      </c>
      <c r="Z94" s="5" t="s">
        <v>38</v>
      </c>
      <c r="AA94" s="6" t="s">
        <v>38</v>
      </c>
      <c r="AB94" s="6" t="s">
        <v>38</v>
      </c>
      <c r="AC94" s="6" t="s">
        <v>38</v>
      </c>
      <c r="AD94" s="6" t="s">
        <v>38</v>
      </c>
      <c r="AE94" s="6" t="s">
        <v>38</v>
      </c>
    </row>
    <row r="95">
      <c r="A95" s="28" t="s">
        <v>471</v>
      </c>
      <c r="B95" s="6" t="s">
        <v>469</v>
      </c>
      <c r="C95" s="6" t="s">
        <v>186</v>
      </c>
      <c r="D95" s="7" t="s">
        <v>423</v>
      </c>
      <c r="E95" s="28" t="s">
        <v>424</v>
      </c>
      <c r="F95" s="5" t="s">
        <v>106</v>
      </c>
      <c r="G95" s="6" t="s">
        <v>37</v>
      </c>
      <c r="H95" s="6" t="s">
        <v>38</v>
      </c>
      <c r="I95" s="6" t="s">
        <v>38</v>
      </c>
      <c r="J95" s="8" t="s">
        <v>460</v>
      </c>
      <c r="K95" s="5" t="s">
        <v>461</v>
      </c>
      <c r="L95" s="7" t="s">
        <v>462</v>
      </c>
      <c r="M95" s="9">
        <v>4380</v>
      </c>
      <c r="N95" s="5" t="s">
        <v>135</v>
      </c>
      <c r="O95" s="31">
        <v>42769.1396773958</v>
      </c>
      <c r="P95" s="32">
        <v>42773.1390488426</v>
      </c>
      <c r="Q95" s="28" t="s">
        <v>38</v>
      </c>
      <c r="R95" s="29" t="s">
        <v>472</v>
      </c>
      <c r="S95" s="28" t="s">
        <v>61</v>
      </c>
      <c r="T95" s="28" t="s">
        <v>112</v>
      </c>
      <c r="U95" s="5" t="s">
        <v>113</v>
      </c>
      <c r="V95" s="28" t="s">
        <v>87</v>
      </c>
      <c r="W95" s="7" t="s">
        <v>38</v>
      </c>
      <c r="X95" s="7" t="s">
        <v>38</v>
      </c>
      <c r="Y95" s="5" t="s">
        <v>115</v>
      </c>
      <c r="Z95" s="5" t="s">
        <v>38</v>
      </c>
      <c r="AA95" s="6" t="s">
        <v>38</v>
      </c>
      <c r="AB95" s="6" t="s">
        <v>38</v>
      </c>
      <c r="AC95" s="6" t="s">
        <v>38</v>
      </c>
      <c r="AD95" s="6" t="s">
        <v>38</v>
      </c>
      <c r="AE95" s="6" t="s">
        <v>38</v>
      </c>
    </row>
    <row r="96">
      <c r="A96" s="28" t="s">
        <v>473</v>
      </c>
      <c r="B96" s="6" t="s">
        <v>474</v>
      </c>
      <c r="C96" s="6" t="s">
        <v>475</v>
      </c>
      <c r="D96" s="7" t="s">
        <v>423</v>
      </c>
      <c r="E96" s="28" t="s">
        <v>424</v>
      </c>
      <c r="F96" s="5" t="s">
        <v>266</v>
      </c>
      <c r="G96" s="6" t="s">
        <v>37</v>
      </c>
      <c r="H96" s="6" t="s">
        <v>38</v>
      </c>
      <c r="I96" s="6" t="s">
        <v>38</v>
      </c>
      <c r="J96" s="8" t="s">
        <v>460</v>
      </c>
      <c r="K96" s="5" t="s">
        <v>461</v>
      </c>
      <c r="L96" s="7" t="s">
        <v>462</v>
      </c>
      <c r="M96" s="9">
        <v>4390</v>
      </c>
      <c r="N96" s="5" t="s">
        <v>60</v>
      </c>
      <c r="O96" s="31">
        <v>42769.1396775463</v>
      </c>
      <c r="P96" s="32">
        <v>42773.1390490394</v>
      </c>
      <c r="Q96" s="28" t="s">
        <v>38</v>
      </c>
      <c r="R96" s="29" t="s">
        <v>38</v>
      </c>
      <c r="S96" s="28" t="s">
        <v>61</v>
      </c>
      <c r="T96" s="28" t="s">
        <v>38</v>
      </c>
      <c r="U96" s="5" t="s">
        <v>38</v>
      </c>
      <c r="V96" s="28" t="s">
        <v>87</v>
      </c>
      <c r="W96" s="7" t="s">
        <v>38</v>
      </c>
      <c r="X96" s="7" t="s">
        <v>38</v>
      </c>
      <c r="Y96" s="5" t="s">
        <v>38</v>
      </c>
      <c r="Z96" s="5" t="s">
        <v>38</v>
      </c>
      <c r="AA96" s="6" t="s">
        <v>38</v>
      </c>
      <c r="AB96" s="6" t="s">
        <v>38</v>
      </c>
      <c r="AC96" s="6" t="s">
        <v>38</v>
      </c>
      <c r="AD96" s="6" t="s">
        <v>38</v>
      </c>
      <c r="AE96" s="6" t="s">
        <v>38</v>
      </c>
    </row>
    <row r="97">
      <c r="A97" s="28" t="s">
        <v>476</v>
      </c>
      <c r="B97" s="6" t="s">
        <v>477</v>
      </c>
      <c r="C97" s="6" t="s">
        <v>475</v>
      </c>
      <c r="D97" s="7" t="s">
        <v>423</v>
      </c>
      <c r="E97" s="28" t="s">
        <v>424</v>
      </c>
      <c r="F97" s="5" t="s">
        <v>106</v>
      </c>
      <c r="G97" s="6" t="s">
        <v>37</v>
      </c>
      <c r="H97" s="6" t="s">
        <v>38</v>
      </c>
      <c r="I97" s="6" t="s">
        <v>38</v>
      </c>
      <c r="J97" s="8" t="s">
        <v>460</v>
      </c>
      <c r="K97" s="5" t="s">
        <v>461</v>
      </c>
      <c r="L97" s="7" t="s">
        <v>462</v>
      </c>
      <c r="M97" s="9">
        <v>4400</v>
      </c>
      <c r="N97" s="5" t="s">
        <v>135</v>
      </c>
      <c r="O97" s="31">
        <v>42769.1396775463</v>
      </c>
      <c r="P97" s="32">
        <v>42773.1390492245</v>
      </c>
      <c r="Q97" s="28" t="s">
        <v>38</v>
      </c>
      <c r="R97" s="29" t="s">
        <v>478</v>
      </c>
      <c r="S97" s="28" t="s">
        <v>61</v>
      </c>
      <c r="T97" s="28" t="s">
        <v>112</v>
      </c>
      <c r="U97" s="5" t="s">
        <v>113</v>
      </c>
      <c r="V97" s="28" t="s">
        <v>87</v>
      </c>
      <c r="W97" s="7" t="s">
        <v>38</v>
      </c>
      <c r="X97" s="7" t="s">
        <v>38</v>
      </c>
      <c r="Y97" s="5" t="s">
        <v>115</v>
      </c>
      <c r="Z97" s="5" t="s">
        <v>38</v>
      </c>
      <c r="AA97" s="6" t="s">
        <v>38</v>
      </c>
      <c r="AB97" s="6" t="s">
        <v>38</v>
      </c>
      <c r="AC97" s="6" t="s">
        <v>38</v>
      </c>
      <c r="AD97" s="6" t="s">
        <v>38</v>
      </c>
      <c r="AE97" s="6" t="s">
        <v>38</v>
      </c>
    </row>
    <row r="98">
      <c r="A98" s="28" t="s">
        <v>479</v>
      </c>
      <c r="B98" s="6" t="s">
        <v>480</v>
      </c>
      <c r="C98" s="6" t="s">
        <v>481</v>
      </c>
      <c r="D98" s="7" t="s">
        <v>423</v>
      </c>
      <c r="E98" s="28" t="s">
        <v>424</v>
      </c>
      <c r="F98" s="5" t="s">
        <v>22</v>
      </c>
      <c r="G98" s="6" t="s">
        <v>227</v>
      </c>
      <c r="H98" s="6" t="s">
        <v>38</v>
      </c>
      <c r="I98" s="6" t="s">
        <v>38</v>
      </c>
      <c r="J98" s="8" t="s">
        <v>482</v>
      </c>
      <c r="K98" s="5" t="s">
        <v>483</v>
      </c>
      <c r="L98" s="7" t="s">
        <v>484</v>
      </c>
      <c r="M98" s="9">
        <v>4410</v>
      </c>
      <c r="N98" s="5" t="s">
        <v>135</v>
      </c>
      <c r="O98" s="31">
        <v>42769.1745494213</v>
      </c>
      <c r="P98" s="32">
        <v>42773.1596875347</v>
      </c>
      <c r="Q98" s="28" t="s">
        <v>485</v>
      </c>
      <c r="R98" s="29" t="s">
        <v>486</v>
      </c>
      <c r="S98" s="28" t="s">
        <v>61</v>
      </c>
      <c r="T98" s="28" t="s">
        <v>152</v>
      </c>
      <c r="U98" s="5" t="s">
        <v>113</v>
      </c>
      <c r="V98" s="28" t="s">
        <v>93</v>
      </c>
      <c r="W98" s="7" t="s">
        <v>487</v>
      </c>
      <c r="X98" s="7" t="s">
        <v>488</v>
      </c>
      <c r="Y98" s="5" t="s">
        <v>115</v>
      </c>
      <c r="Z98" s="5" t="s">
        <v>38</v>
      </c>
      <c r="AA98" s="6" t="s">
        <v>38</v>
      </c>
      <c r="AB98" s="6" t="s">
        <v>38</v>
      </c>
      <c r="AC98" s="6" t="s">
        <v>38</v>
      </c>
      <c r="AD98" s="6" t="s">
        <v>38</v>
      </c>
      <c r="AE98" s="6" t="s">
        <v>38</v>
      </c>
    </row>
    <row r="99">
      <c r="A99" s="28" t="s">
        <v>489</v>
      </c>
      <c r="B99" s="6" t="s">
        <v>490</v>
      </c>
      <c r="C99" s="6" t="s">
        <v>491</v>
      </c>
      <c r="D99" s="7" t="s">
        <v>423</v>
      </c>
      <c r="E99" s="28" t="s">
        <v>424</v>
      </c>
      <c r="F99" s="5" t="s">
        <v>22</v>
      </c>
      <c r="G99" s="6" t="s">
        <v>227</v>
      </c>
      <c r="H99" s="6" t="s">
        <v>38</v>
      </c>
      <c r="I99" s="6" t="s">
        <v>38</v>
      </c>
      <c r="J99" s="8" t="s">
        <v>482</v>
      </c>
      <c r="K99" s="5" t="s">
        <v>483</v>
      </c>
      <c r="L99" s="7" t="s">
        <v>484</v>
      </c>
      <c r="M99" s="9">
        <v>4420</v>
      </c>
      <c r="N99" s="5" t="s">
        <v>135</v>
      </c>
      <c r="O99" s="31">
        <v>42769.1756822106</v>
      </c>
      <c r="P99" s="32">
        <v>42773.1596876968</v>
      </c>
      <c r="Q99" s="28" t="s">
        <v>492</v>
      </c>
      <c r="R99" s="29" t="s">
        <v>493</v>
      </c>
      <c r="S99" s="28" t="s">
        <v>61</v>
      </c>
      <c r="T99" s="28" t="s">
        <v>112</v>
      </c>
      <c r="U99" s="5" t="s">
        <v>113</v>
      </c>
      <c r="V99" s="28" t="s">
        <v>93</v>
      </c>
      <c r="W99" s="7" t="s">
        <v>494</v>
      </c>
      <c r="X99" s="7" t="s">
        <v>48</v>
      </c>
      <c r="Y99" s="5" t="s">
        <v>115</v>
      </c>
      <c r="Z99" s="5" t="s">
        <v>38</v>
      </c>
      <c r="AA99" s="6" t="s">
        <v>38</v>
      </c>
      <c r="AB99" s="6" t="s">
        <v>38</v>
      </c>
      <c r="AC99" s="6" t="s">
        <v>38</v>
      </c>
      <c r="AD99" s="6" t="s">
        <v>38</v>
      </c>
      <c r="AE99" s="6" t="s">
        <v>38</v>
      </c>
    </row>
    <row r="100">
      <c r="A100" s="28" t="s">
        <v>495</v>
      </c>
      <c r="B100" s="6" t="s">
        <v>496</v>
      </c>
      <c r="C100" s="6" t="s">
        <v>186</v>
      </c>
      <c r="D100" s="7" t="s">
        <v>423</v>
      </c>
      <c r="E100" s="28" t="s">
        <v>424</v>
      </c>
      <c r="F100" s="5" t="s">
        <v>266</v>
      </c>
      <c r="G100" s="6" t="s">
        <v>37</v>
      </c>
      <c r="H100" s="6" t="s">
        <v>38</v>
      </c>
      <c r="I100" s="6" t="s">
        <v>38</v>
      </c>
      <c r="J100" s="8" t="s">
        <v>497</v>
      </c>
      <c r="K100" s="5" t="s">
        <v>498</v>
      </c>
      <c r="L100" s="7" t="s">
        <v>499</v>
      </c>
      <c r="M100" s="9">
        <v>4430</v>
      </c>
      <c r="N100" s="5" t="s">
        <v>60</v>
      </c>
      <c r="O100" s="31">
        <v>42769.1773180208</v>
      </c>
      <c r="P100" s="32">
        <v>42773.1596876968</v>
      </c>
      <c r="Q100" s="28" t="s">
        <v>38</v>
      </c>
      <c r="R100" s="29" t="s">
        <v>38</v>
      </c>
      <c r="S100" s="28" t="s">
        <v>38</v>
      </c>
      <c r="T100" s="28" t="s">
        <v>38</v>
      </c>
      <c r="U100" s="5" t="s">
        <v>38</v>
      </c>
      <c r="V100" s="28" t="s">
        <v>93</v>
      </c>
      <c r="W100" s="7" t="s">
        <v>38</v>
      </c>
      <c r="X100" s="7" t="s">
        <v>38</v>
      </c>
      <c r="Y100" s="5" t="s">
        <v>38</v>
      </c>
      <c r="Z100" s="5" t="s">
        <v>38</v>
      </c>
      <c r="AA100" s="6" t="s">
        <v>38</v>
      </c>
      <c r="AB100" s="6" t="s">
        <v>38</v>
      </c>
      <c r="AC100" s="6" t="s">
        <v>38</v>
      </c>
      <c r="AD100" s="6" t="s">
        <v>38</v>
      </c>
      <c r="AE100" s="6" t="s">
        <v>38</v>
      </c>
    </row>
    <row r="101">
      <c r="A101" s="28" t="s">
        <v>500</v>
      </c>
      <c r="B101" s="6" t="s">
        <v>501</v>
      </c>
      <c r="C101" s="6" t="s">
        <v>186</v>
      </c>
      <c r="D101" s="7" t="s">
        <v>423</v>
      </c>
      <c r="E101" s="28" t="s">
        <v>424</v>
      </c>
      <c r="F101" s="5" t="s">
        <v>266</v>
      </c>
      <c r="G101" s="6" t="s">
        <v>37</v>
      </c>
      <c r="H101" s="6" t="s">
        <v>38</v>
      </c>
      <c r="I101" s="6" t="s">
        <v>38</v>
      </c>
      <c r="J101" s="8" t="s">
        <v>502</v>
      </c>
      <c r="K101" s="5" t="s">
        <v>503</v>
      </c>
      <c r="L101" s="7" t="s">
        <v>504</v>
      </c>
      <c r="M101" s="9">
        <v>4440</v>
      </c>
      <c r="N101" s="5" t="s">
        <v>60</v>
      </c>
      <c r="O101" s="31">
        <v>42769.177318206</v>
      </c>
      <c r="P101" s="32">
        <v>42773.1596878819</v>
      </c>
      <c r="Q101" s="28" t="s">
        <v>38</v>
      </c>
      <c r="R101" s="29" t="s">
        <v>38</v>
      </c>
      <c r="S101" s="28" t="s">
        <v>38</v>
      </c>
      <c r="T101" s="28" t="s">
        <v>38</v>
      </c>
      <c r="U101" s="5" t="s">
        <v>38</v>
      </c>
      <c r="V101" s="28" t="s">
        <v>93</v>
      </c>
      <c r="W101" s="7" t="s">
        <v>38</v>
      </c>
      <c r="X101" s="7" t="s">
        <v>38</v>
      </c>
      <c r="Y101" s="5" t="s">
        <v>38</v>
      </c>
      <c r="Z101" s="5" t="s">
        <v>38</v>
      </c>
      <c r="AA101" s="6" t="s">
        <v>38</v>
      </c>
      <c r="AB101" s="6" t="s">
        <v>38</v>
      </c>
      <c r="AC101" s="6" t="s">
        <v>38</v>
      </c>
      <c r="AD101" s="6" t="s">
        <v>38</v>
      </c>
      <c r="AE101" s="6" t="s">
        <v>38</v>
      </c>
    </row>
    <row r="102">
      <c r="A102" s="28" t="s">
        <v>505</v>
      </c>
      <c r="B102" s="6" t="s">
        <v>506</v>
      </c>
      <c r="C102" s="6" t="s">
        <v>186</v>
      </c>
      <c r="D102" s="7" t="s">
        <v>423</v>
      </c>
      <c r="E102" s="28" t="s">
        <v>424</v>
      </c>
      <c r="F102" s="5" t="s">
        <v>266</v>
      </c>
      <c r="G102" s="6" t="s">
        <v>37</v>
      </c>
      <c r="H102" s="6" t="s">
        <v>38</v>
      </c>
      <c r="I102" s="6" t="s">
        <v>38</v>
      </c>
      <c r="J102" s="8" t="s">
        <v>507</v>
      </c>
      <c r="K102" s="5" t="s">
        <v>508</v>
      </c>
      <c r="L102" s="7" t="s">
        <v>509</v>
      </c>
      <c r="M102" s="9">
        <v>4450</v>
      </c>
      <c r="N102" s="5" t="s">
        <v>135</v>
      </c>
      <c r="O102" s="31">
        <v>42769.177318206</v>
      </c>
      <c r="P102" s="32">
        <v>42773.1596878819</v>
      </c>
      <c r="Q102" s="28" t="s">
        <v>38</v>
      </c>
      <c r="R102" s="29" t="s">
        <v>510</v>
      </c>
      <c r="S102" s="28" t="s">
        <v>38</v>
      </c>
      <c r="T102" s="28" t="s">
        <v>38</v>
      </c>
      <c r="U102" s="5" t="s">
        <v>38</v>
      </c>
      <c r="V102" s="28" t="s">
        <v>93</v>
      </c>
      <c r="W102" s="7" t="s">
        <v>38</v>
      </c>
      <c r="X102" s="7" t="s">
        <v>38</v>
      </c>
      <c r="Y102" s="5" t="s">
        <v>38</v>
      </c>
      <c r="Z102" s="5" t="s">
        <v>38</v>
      </c>
      <c r="AA102" s="6" t="s">
        <v>38</v>
      </c>
      <c r="AB102" s="6" t="s">
        <v>38</v>
      </c>
      <c r="AC102" s="6" t="s">
        <v>38</v>
      </c>
      <c r="AD102" s="6" t="s">
        <v>38</v>
      </c>
      <c r="AE102" s="6" t="s">
        <v>38</v>
      </c>
    </row>
    <row r="103">
      <c r="A103" s="28" t="s">
        <v>511</v>
      </c>
      <c r="B103" s="6" t="s">
        <v>512</v>
      </c>
      <c r="C103" s="6" t="s">
        <v>186</v>
      </c>
      <c r="D103" s="7" t="s">
        <v>423</v>
      </c>
      <c r="E103" s="28" t="s">
        <v>424</v>
      </c>
      <c r="F103" s="5" t="s">
        <v>266</v>
      </c>
      <c r="G103" s="6" t="s">
        <v>37</v>
      </c>
      <c r="H103" s="6" t="s">
        <v>38</v>
      </c>
      <c r="I103" s="6" t="s">
        <v>38</v>
      </c>
      <c r="J103" s="8" t="s">
        <v>507</v>
      </c>
      <c r="K103" s="5" t="s">
        <v>508</v>
      </c>
      <c r="L103" s="7" t="s">
        <v>509</v>
      </c>
      <c r="M103" s="9">
        <v>4460</v>
      </c>
      <c r="N103" s="5" t="s">
        <v>270</v>
      </c>
      <c r="O103" s="31">
        <v>42769.177318206</v>
      </c>
      <c r="P103" s="32">
        <v>42773.1596878819</v>
      </c>
      <c r="Q103" s="28" t="s">
        <v>38</v>
      </c>
      <c r="R103" s="29" t="s">
        <v>38</v>
      </c>
      <c r="S103" s="28" t="s">
        <v>38</v>
      </c>
      <c r="T103" s="28" t="s">
        <v>38</v>
      </c>
      <c r="U103" s="5" t="s">
        <v>38</v>
      </c>
      <c r="V103" s="28" t="s">
        <v>93</v>
      </c>
      <c r="W103" s="7" t="s">
        <v>38</v>
      </c>
      <c r="X103" s="7" t="s">
        <v>38</v>
      </c>
      <c r="Y103" s="5" t="s">
        <v>38</v>
      </c>
      <c r="Z103" s="5" t="s">
        <v>38</v>
      </c>
      <c r="AA103" s="6" t="s">
        <v>38</v>
      </c>
      <c r="AB103" s="6" t="s">
        <v>38</v>
      </c>
      <c r="AC103" s="6" t="s">
        <v>38</v>
      </c>
      <c r="AD103" s="6" t="s">
        <v>38</v>
      </c>
      <c r="AE103" s="6" t="s">
        <v>38</v>
      </c>
    </row>
    <row r="104">
      <c r="A104" s="28" t="s">
        <v>513</v>
      </c>
      <c r="B104" s="6" t="s">
        <v>514</v>
      </c>
      <c r="C104" s="6" t="s">
        <v>186</v>
      </c>
      <c r="D104" s="7" t="s">
        <v>423</v>
      </c>
      <c r="E104" s="28" t="s">
        <v>424</v>
      </c>
      <c r="F104" s="5" t="s">
        <v>266</v>
      </c>
      <c r="G104" s="6" t="s">
        <v>37</v>
      </c>
      <c r="H104" s="6" t="s">
        <v>38</v>
      </c>
      <c r="I104" s="6" t="s">
        <v>38</v>
      </c>
      <c r="J104" s="8" t="s">
        <v>515</v>
      </c>
      <c r="K104" s="5" t="s">
        <v>516</v>
      </c>
      <c r="L104" s="7" t="s">
        <v>517</v>
      </c>
      <c r="M104" s="9">
        <v>4470</v>
      </c>
      <c r="N104" s="5" t="s">
        <v>60</v>
      </c>
      <c r="O104" s="31">
        <v>42769.1773183681</v>
      </c>
      <c r="P104" s="32">
        <v>42773.1596880787</v>
      </c>
      <c r="Q104" s="28" t="s">
        <v>38</v>
      </c>
      <c r="R104" s="29" t="s">
        <v>38</v>
      </c>
      <c r="S104" s="28" t="s">
        <v>38</v>
      </c>
      <c r="T104" s="28" t="s">
        <v>38</v>
      </c>
      <c r="U104" s="5" t="s">
        <v>38</v>
      </c>
      <c r="V104" s="28" t="s">
        <v>93</v>
      </c>
      <c r="W104" s="7" t="s">
        <v>38</v>
      </c>
      <c r="X104" s="7" t="s">
        <v>38</v>
      </c>
      <c r="Y104" s="5" t="s">
        <v>38</v>
      </c>
      <c r="Z104" s="5" t="s">
        <v>38</v>
      </c>
      <c r="AA104" s="6" t="s">
        <v>38</v>
      </c>
      <c r="AB104" s="6" t="s">
        <v>38</v>
      </c>
      <c r="AC104" s="6" t="s">
        <v>38</v>
      </c>
      <c r="AD104" s="6" t="s">
        <v>38</v>
      </c>
      <c r="AE104" s="6" t="s">
        <v>38</v>
      </c>
    </row>
    <row r="105">
      <c r="A105" s="28" t="s">
        <v>518</v>
      </c>
      <c r="B105" s="6" t="s">
        <v>519</v>
      </c>
      <c r="C105" s="6" t="s">
        <v>186</v>
      </c>
      <c r="D105" s="7" t="s">
        <v>423</v>
      </c>
      <c r="E105" s="28" t="s">
        <v>424</v>
      </c>
      <c r="F105" s="5" t="s">
        <v>266</v>
      </c>
      <c r="G105" s="6" t="s">
        <v>37</v>
      </c>
      <c r="H105" s="6" t="s">
        <v>38</v>
      </c>
      <c r="I105" s="6" t="s">
        <v>38</v>
      </c>
      <c r="J105" s="8" t="s">
        <v>520</v>
      </c>
      <c r="K105" s="5" t="s">
        <v>521</v>
      </c>
      <c r="L105" s="7" t="s">
        <v>522</v>
      </c>
      <c r="M105" s="9">
        <v>4480</v>
      </c>
      <c r="N105" s="5" t="s">
        <v>270</v>
      </c>
      <c r="O105" s="31">
        <v>42769.1773183681</v>
      </c>
      <c r="P105" s="32">
        <v>42773.1596882755</v>
      </c>
      <c r="Q105" s="28" t="s">
        <v>38</v>
      </c>
      <c r="R105" s="29" t="s">
        <v>38</v>
      </c>
      <c r="S105" s="28" t="s">
        <v>38</v>
      </c>
      <c r="T105" s="28" t="s">
        <v>38</v>
      </c>
      <c r="U105" s="5" t="s">
        <v>38</v>
      </c>
      <c r="V105" s="28" t="s">
        <v>93</v>
      </c>
      <c r="W105" s="7" t="s">
        <v>38</v>
      </c>
      <c r="X105" s="7" t="s">
        <v>38</v>
      </c>
      <c r="Y105" s="5" t="s">
        <v>38</v>
      </c>
      <c r="Z105" s="5" t="s">
        <v>38</v>
      </c>
      <c r="AA105" s="6" t="s">
        <v>38</v>
      </c>
      <c r="AB105" s="6" t="s">
        <v>38</v>
      </c>
      <c r="AC105" s="6" t="s">
        <v>38</v>
      </c>
      <c r="AD105" s="6" t="s">
        <v>38</v>
      </c>
      <c r="AE105" s="6" t="s">
        <v>38</v>
      </c>
    </row>
    <row r="106">
      <c r="A106" s="28" t="s">
        <v>523</v>
      </c>
      <c r="B106" s="6" t="s">
        <v>524</v>
      </c>
      <c r="C106" s="6" t="s">
        <v>186</v>
      </c>
      <c r="D106" s="7" t="s">
        <v>423</v>
      </c>
      <c r="E106" s="28" t="s">
        <v>424</v>
      </c>
      <c r="F106" s="5" t="s">
        <v>266</v>
      </c>
      <c r="G106" s="6" t="s">
        <v>37</v>
      </c>
      <c r="H106" s="6" t="s">
        <v>38</v>
      </c>
      <c r="I106" s="6" t="s">
        <v>38</v>
      </c>
      <c r="J106" s="8" t="s">
        <v>525</v>
      </c>
      <c r="K106" s="5" t="s">
        <v>526</v>
      </c>
      <c r="L106" s="7" t="s">
        <v>258</v>
      </c>
      <c r="M106" s="9">
        <v>4490</v>
      </c>
      <c r="N106" s="5" t="s">
        <v>270</v>
      </c>
      <c r="O106" s="31">
        <v>42769.1773185532</v>
      </c>
      <c r="P106" s="32">
        <v>42773.1596882755</v>
      </c>
      <c r="Q106" s="28" t="s">
        <v>38</v>
      </c>
      <c r="R106" s="29" t="s">
        <v>38</v>
      </c>
      <c r="S106" s="28" t="s">
        <v>38</v>
      </c>
      <c r="T106" s="28" t="s">
        <v>38</v>
      </c>
      <c r="U106" s="5" t="s">
        <v>38</v>
      </c>
      <c r="V106" s="28" t="s">
        <v>93</v>
      </c>
      <c r="W106" s="7" t="s">
        <v>38</v>
      </c>
      <c r="X106" s="7" t="s">
        <v>38</v>
      </c>
      <c r="Y106" s="5" t="s">
        <v>38</v>
      </c>
      <c r="Z106" s="5" t="s">
        <v>38</v>
      </c>
      <c r="AA106" s="6" t="s">
        <v>38</v>
      </c>
      <c r="AB106" s="6" t="s">
        <v>38</v>
      </c>
      <c r="AC106" s="6" t="s">
        <v>38</v>
      </c>
      <c r="AD106" s="6" t="s">
        <v>38</v>
      </c>
      <c r="AE106" s="6" t="s">
        <v>38</v>
      </c>
    </row>
    <row r="107">
      <c r="A107" s="28" t="s">
        <v>527</v>
      </c>
      <c r="B107" s="6" t="s">
        <v>528</v>
      </c>
      <c r="C107" s="6" t="s">
        <v>186</v>
      </c>
      <c r="D107" s="7" t="s">
        <v>423</v>
      </c>
      <c r="E107" s="28" t="s">
        <v>424</v>
      </c>
      <c r="F107" s="5" t="s">
        <v>266</v>
      </c>
      <c r="G107" s="6" t="s">
        <v>37</v>
      </c>
      <c r="H107" s="6" t="s">
        <v>38</v>
      </c>
      <c r="I107" s="6" t="s">
        <v>38</v>
      </c>
      <c r="J107" s="8" t="s">
        <v>529</v>
      </c>
      <c r="K107" s="5" t="s">
        <v>530</v>
      </c>
      <c r="L107" s="7" t="s">
        <v>531</v>
      </c>
      <c r="M107" s="9">
        <v>4500</v>
      </c>
      <c r="N107" s="5" t="s">
        <v>60</v>
      </c>
      <c r="O107" s="31">
        <v>42769.1847664005</v>
      </c>
      <c r="P107" s="32">
        <v>42773.1277888542</v>
      </c>
      <c r="Q107" s="28" t="s">
        <v>38</v>
      </c>
      <c r="R107" s="29" t="s">
        <v>38</v>
      </c>
      <c r="S107" s="28" t="s">
        <v>532</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533</v>
      </c>
      <c r="B108" s="6" t="s">
        <v>534</v>
      </c>
      <c r="C108" s="6" t="s">
        <v>186</v>
      </c>
      <c r="D108" s="7" t="s">
        <v>423</v>
      </c>
      <c r="E108" s="28" t="s">
        <v>424</v>
      </c>
      <c r="F108" s="5" t="s">
        <v>106</v>
      </c>
      <c r="G108" s="6" t="s">
        <v>37</v>
      </c>
      <c r="H108" s="6" t="s">
        <v>38</v>
      </c>
      <c r="I108" s="6" t="s">
        <v>38</v>
      </c>
      <c r="J108" s="8" t="s">
        <v>529</v>
      </c>
      <c r="K108" s="5" t="s">
        <v>530</v>
      </c>
      <c r="L108" s="7" t="s">
        <v>531</v>
      </c>
      <c r="M108" s="9">
        <v>4510</v>
      </c>
      <c r="N108" s="5" t="s">
        <v>135</v>
      </c>
      <c r="O108" s="31">
        <v>42769.1847664005</v>
      </c>
      <c r="P108" s="32">
        <v>42773.1277888542</v>
      </c>
      <c r="Q108" s="28" t="s">
        <v>38</v>
      </c>
      <c r="R108" s="29" t="s">
        <v>535</v>
      </c>
      <c r="S108" s="28" t="s">
        <v>532</v>
      </c>
      <c r="T108" s="28" t="s">
        <v>112</v>
      </c>
      <c r="U108" s="5" t="s">
        <v>536</v>
      </c>
      <c r="V108" s="30" t="s">
        <v>537</v>
      </c>
      <c r="W108" s="7" t="s">
        <v>38</v>
      </c>
      <c r="X108" s="7" t="s">
        <v>38</v>
      </c>
      <c r="Y108" s="5" t="s">
        <v>183</v>
      </c>
      <c r="Z108" s="5" t="s">
        <v>38</v>
      </c>
      <c r="AA108" s="6" t="s">
        <v>38</v>
      </c>
      <c r="AB108" s="6" t="s">
        <v>38</v>
      </c>
      <c r="AC108" s="6" t="s">
        <v>38</v>
      </c>
      <c r="AD108" s="6" t="s">
        <v>38</v>
      </c>
      <c r="AE108" s="6" t="s">
        <v>38</v>
      </c>
    </row>
    <row r="109">
      <c r="A109" s="28" t="s">
        <v>538</v>
      </c>
      <c r="B109" s="6" t="s">
        <v>534</v>
      </c>
      <c r="C109" s="6" t="s">
        <v>186</v>
      </c>
      <c r="D109" s="7" t="s">
        <v>423</v>
      </c>
      <c r="E109" s="28" t="s">
        <v>424</v>
      </c>
      <c r="F109" s="5" t="s">
        <v>106</v>
      </c>
      <c r="G109" s="6" t="s">
        <v>37</v>
      </c>
      <c r="H109" s="6" t="s">
        <v>38</v>
      </c>
      <c r="I109" s="6" t="s">
        <v>38</v>
      </c>
      <c r="J109" s="8" t="s">
        <v>529</v>
      </c>
      <c r="K109" s="5" t="s">
        <v>530</v>
      </c>
      <c r="L109" s="7" t="s">
        <v>531</v>
      </c>
      <c r="M109" s="9">
        <v>4520</v>
      </c>
      <c r="N109" s="5" t="s">
        <v>135</v>
      </c>
      <c r="O109" s="31">
        <v>42769.1847664005</v>
      </c>
      <c r="P109" s="32">
        <v>42773.1277892014</v>
      </c>
      <c r="Q109" s="28" t="s">
        <v>38</v>
      </c>
      <c r="R109" s="29" t="s">
        <v>539</v>
      </c>
      <c r="S109" s="28" t="s">
        <v>61</v>
      </c>
      <c r="T109" s="28" t="s">
        <v>112</v>
      </c>
      <c r="U109" s="5" t="s">
        <v>113</v>
      </c>
      <c r="V109" s="30" t="s">
        <v>540</v>
      </c>
      <c r="W109" s="7" t="s">
        <v>38</v>
      </c>
      <c r="X109" s="7" t="s">
        <v>38</v>
      </c>
      <c r="Y109" s="5" t="s">
        <v>541</v>
      </c>
      <c r="Z109" s="5" t="s">
        <v>38</v>
      </c>
      <c r="AA109" s="6" t="s">
        <v>38</v>
      </c>
      <c r="AB109" s="6" t="s">
        <v>38</v>
      </c>
      <c r="AC109" s="6" t="s">
        <v>38</v>
      </c>
      <c r="AD109" s="6" t="s">
        <v>38</v>
      </c>
      <c r="AE109" s="6" t="s">
        <v>38</v>
      </c>
    </row>
    <row r="110">
      <c r="A110" s="28" t="s">
        <v>542</v>
      </c>
      <c r="B110" s="6" t="s">
        <v>543</v>
      </c>
      <c r="C110" s="6" t="s">
        <v>186</v>
      </c>
      <c r="D110" s="7" t="s">
        <v>423</v>
      </c>
      <c r="E110" s="28" t="s">
        <v>424</v>
      </c>
      <c r="F110" s="5" t="s">
        <v>266</v>
      </c>
      <c r="G110" s="6" t="s">
        <v>37</v>
      </c>
      <c r="H110" s="6" t="s">
        <v>38</v>
      </c>
      <c r="I110" s="6" t="s">
        <v>38</v>
      </c>
      <c r="J110" s="8" t="s">
        <v>544</v>
      </c>
      <c r="K110" s="5" t="s">
        <v>529</v>
      </c>
      <c r="L110" s="7" t="s">
        <v>545</v>
      </c>
      <c r="M110" s="9">
        <v>4530</v>
      </c>
      <c r="N110" s="5" t="s">
        <v>60</v>
      </c>
      <c r="O110" s="31">
        <v>42769.1847665509</v>
      </c>
      <c r="P110" s="32">
        <v>42773.1277892014</v>
      </c>
      <c r="Q110" s="28" t="s">
        <v>38</v>
      </c>
      <c r="R110" s="29" t="s">
        <v>38</v>
      </c>
      <c r="S110" s="28" t="s">
        <v>61</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546</v>
      </c>
      <c r="B111" s="6" t="s">
        <v>547</v>
      </c>
      <c r="C111" s="6" t="s">
        <v>186</v>
      </c>
      <c r="D111" s="7" t="s">
        <v>423</v>
      </c>
      <c r="E111" s="28" t="s">
        <v>424</v>
      </c>
      <c r="F111" s="5" t="s">
        <v>266</v>
      </c>
      <c r="G111" s="6" t="s">
        <v>37</v>
      </c>
      <c r="H111" s="6" t="s">
        <v>38</v>
      </c>
      <c r="I111" s="6" t="s">
        <v>38</v>
      </c>
      <c r="J111" s="8" t="s">
        <v>544</v>
      </c>
      <c r="K111" s="5" t="s">
        <v>529</v>
      </c>
      <c r="L111" s="7" t="s">
        <v>545</v>
      </c>
      <c r="M111" s="9">
        <v>4540</v>
      </c>
      <c r="N111" s="5" t="s">
        <v>60</v>
      </c>
      <c r="O111" s="31">
        <v>42769.1847665509</v>
      </c>
      <c r="P111" s="32">
        <v>42773.1277895486</v>
      </c>
      <c r="Q111" s="28" t="s">
        <v>38</v>
      </c>
      <c r="R111" s="29" t="s">
        <v>38</v>
      </c>
      <c r="S111" s="28" t="s">
        <v>61</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548</v>
      </c>
      <c r="B112" s="6" t="s">
        <v>549</v>
      </c>
      <c r="C112" s="6" t="s">
        <v>186</v>
      </c>
      <c r="D112" s="7" t="s">
        <v>423</v>
      </c>
      <c r="E112" s="28" t="s">
        <v>424</v>
      </c>
      <c r="F112" s="5" t="s">
        <v>550</v>
      </c>
      <c r="G112" s="6" t="s">
        <v>37</v>
      </c>
      <c r="H112" s="6" t="s">
        <v>38</v>
      </c>
      <c r="I112" s="6" t="s">
        <v>38</v>
      </c>
      <c r="J112" s="8" t="s">
        <v>544</v>
      </c>
      <c r="K112" s="5" t="s">
        <v>529</v>
      </c>
      <c r="L112" s="7" t="s">
        <v>545</v>
      </c>
      <c r="M112" s="9">
        <v>4550</v>
      </c>
      <c r="N112" s="5" t="s">
        <v>60</v>
      </c>
      <c r="O112" s="31">
        <v>42769.1847665509</v>
      </c>
      <c r="P112" s="32">
        <v>42773.1277895486</v>
      </c>
      <c r="Q112" s="28" t="s">
        <v>38</v>
      </c>
      <c r="R112" s="29" t="s">
        <v>38</v>
      </c>
      <c r="S112" s="28" t="s">
        <v>61</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551</v>
      </c>
      <c r="B113" s="6" t="s">
        <v>552</v>
      </c>
      <c r="C113" s="6" t="s">
        <v>263</v>
      </c>
      <c r="D113" s="7" t="s">
        <v>553</v>
      </c>
      <c r="E113" s="28" t="s">
        <v>554</v>
      </c>
      <c r="F113" s="5" t="s">
        <v>266</v>
      </c>
      <c r="G113" s="6" t="s">
        <v>393</v>
      </c>
      <c r="H113" s="6" t="s">
        <v>114</v>
      </c>
      <c r="I113" s="6" t="s">
        <v>38</v>
      </c>
      <c r="J113" s="8" t="s">
        <v>164</v>
      </c>
      <c r="K113" s="5" t="s">
        <v>165</v>
      </c>
      <c r="L113" s="7" t="s">
        <v>166</v>
      </c>
      <c r="M113" s="9">
        <v>4560</v>
      </c>
      <c r="N113" s="5" t="s">
        <v>270</v>
      </c>
      <c r="O113" s="31">
        <v>42769.2794985301</v>
      </c>
      <c r="P113" s="32">
        <v>42773.0909885764</v>
      </c>
      <c r="Q113" s="28" t="s">
        <v>38</v>
      </c>
      <c r="R113" s="29" t="s">
        <v>38</v>
      </c>
      <c r="S113" s="28" t="s">
        <v>61</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555</v>
      </c>
      <c r="B114" s="6" t="s">
        <v>556</v>
      </c>
      <c r="C114" s="6" t="s">
        <v>263</v>
      </c>
      <c r="D114" s="7" t="s">
        <v>553</v>
      </c>
      <c r="E114" s="28" t="s">
        <v>554</v>
      </c>
      <c r="F114" s="5" t="s">
        <v>550</v>
      </c>
      <c r="G114" s="6" t="s">
        <v>37</v>
      </c>
      <c r="H114" s="6" t="s">
        <v>114</v>
      </c>
      <c r="I114" s="6" t="s">
        <v>38</v>
      </c>
      <c r="J114" s="8" t="s">
        <v>164</v>
      </c>
      <c r="K114" s="5" t="s">
        <v>165</v>
      </c>
      <c r="L114" s="7" t="s">
        <v>166</v>
      </c>
      <c r="M114" s="9">
        <v>4570</v>
      </c>
      <c r="N114" s="5" t="s">
        <v>270</v>
      </c>
      <c r="O114" s="31">
        <v>42769.2794985301</v>
      </c>
      <c r="P114" s="32">
        <v>42773.0909887384</v>
      </c>
      <c r="Q114" s="28" t="s">
        <v>38</v>
      </c>
      <c r="R114" s="29" t="s">
        <v>38</v>
      </c>
      <c r="S114" s="28" t="s">
        <v>61</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557</v>
      </c>
      <c r="B115" s="6" t="s">
        <v>558</v>
      </c>
      <c r="C115" s="6" t="s">
        <v>263</v>
      </c>
      <c r="D115" s="7" t="s">
        <v>553</v>
      </c>
      <c r="E115" s="28" t="s">
        <v>554</v>
      </c>
      <c r="F115" s="5" t="s">
        <v>550</v>
      </c>
      <c r="G115" s="6" t="s">
        <v>37</v>
      </c>
      <c r="H115" s="6" t="s">
        <v>114</v>
      </c>
      <c r="I115" s="6" t="s">
        <v>38</v>
      </c>
      <c r="J115" s="8" t="s">
        <v>164</v>
      </c>
      <c r="K115" s="5" t="s">
        <v>165</v>
      </c>
      <c r="L115" s="7" t="s">
        <v>166</v>
      </c>
      <c r="M115" s="9">
        <v>4580</v>
      </c>
      <c r="N115" s="5" t="s">
        <v>270</v>
      </c>
      <c r="O115" s="31">
        <v>42769.2794986921</v>
      </c>
      <c r="P115" s="32">
        <v>42773.0909887384</v>
      </c>
      <c r="Q115" s="28" t="s">
        <v>38</v>
      </c>
      <c r="R115" s="29" t="s">
        <v>38</v>
      </c>
      <c r="S115" s="28" t="s">
        <v>61</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559</v>
      </c>
      <c r="B116" s="6" t="s">
        <v>560</v>
      </c>
      <c r="C116" s="6" t="s">
        <v>263</v>
      </c>
      <c r="D116" s="7" t="s">
        <v>553</v>
      </c>
      <c r="E116" s="28" t="s">
        <v>554</v>
      </c>
      <c r="F116" s="5" t="s">
        <v>106</v>
      </c>
      <c r="G116" s="6" t="s">
        <v>37</v>
      </c>
      <c r="H116" s="6" t="s">
        <v>114</v>
      </c>
      <c r="I116" s="6" t="s">
        <v>38</v>
      </c>
      <c r="J116" s="8" t="s">
        <v>164</v>
      </c>
      <c r="K116" s="5" t="s">
        <v>165</v>
      </c>
      <c r="L116" s="7" t="s">
        <v>166</v>
      </c>
      <c r="M116" s="9">
        <v>4590</v>
      </c>
      <c r="N116" s="5" t="s">
        <v>270</v>
      </c>
      <c r="O116" s="31">
        <v>42769.2794986921</v>
      </c>
      <c r="P116" s="32">
        <v>42773.0909887384</v>
      </c>
      <c r="Q116" s="28" t="s">
        <v>38</v>
      </c>
      <c r="R116" s="29" t="s">
        <v>38</v>
      </c>
      <c r="S116" s="28" t="s">
        <v>61</v>
      </c>
      <c r="T116" s="28" t="s">
        <v>127</v>
      </c>
      <c r="U116" s="5" t="s">
        <v>113</v>
      </c>
      <c r="V116" s="28" t="s">
        <v>114</v>
      </c>
      <c r="W116" s="7" t="s">
        <v>38</v>
      </c>
      <c r="X116" s="7" t="s">
        <v>38</v>
      </c>
      <c r="Y116" s="5" t="s">
        <v>115</v>
      </c>
      <c r="Z116" s="5" t="s">
        <v>38</v>
      </c>
      <c r="AA116" s="6" t="s">
        <v>38</v>
      </c>
      <c r="AB116" s="6" t="s">
        <v>38</v>
      </c>
      <c r="AC116" s="6" t="s">
        <v>38</v>
      </c>
      <c r="AD116" s="6" t="s">
        <v>38</v>
      </c>
      <c r="AE116" s="6" t="s">
        <v>38</v>
      </c>
    </row>
    <row r="117">
      <c r="A117" s="28" t="s">
        <v>561</v>
      </c>
      <c r="B117" s="6" t="s">
        <v>562</v>
      </c>
      <c r="C117" s="6" t="s">
        <v>263</v>
      </c>
      <c r="D117" s="7" t="s">
        <v>553</v>
      </c>
      <c r="E117" s="28" t="s">
        <v>554</v>
      </c>
      <c r="F117" s="5" t="s">
        <v>266</v>
      </c>
      <c r="G117" s="6" t="s">
        <v>393</v>
      </c>
      <c r="H117" s="6" t="s">
        <v>114</v>
      </c>
      <c r="I117" s="6" t="s">
        <v>38</v>
      </c>
      <c r="J117" s="8" t="s">
        <v>563</v>
      </c>
      <c r="K117" s="5" t="s">
        <v>564</v>
      </c>
      <c r="L117" s="7" t="s">
        <v>258</v>
      </c>
      <c r="M117" s="9">
        <v>4600</v>
      </c>
      <c r="N117" s="5" t="s">
        <v>60</v>
      </c>
      <c r="O117" s="31">
        <v>42769.2794986921</v>
      </c>
      <c r="P117" s="32">
        <v>42773.0909887384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565</v>
      </c>
      <c r="B118" s="6" t="s">
        <v>566</v>
      </c>
      <c r="C118" s="6" t="s">
        <v>263</v>
      </c>
      <c r="D118" s="7" t="s">
        <v>553</v>
      </c>
      <c r="E118" s="28" t="s">
        <v>554</v>
      </c>
      <c r="F118" s="5" t="s">
        <v>22</v>
      </c>
      <c r="G118" s="6" t="s">
        <v>37</v>
      </c>
      <c r="H118" s="6" t="s">
        <v>114</v>
      </c>
      <c r="I118" s="6" t="s">
        <v>38</v>
      </c>
      <c r="J118" s="8" t="s">
        <v>563</v>
      </c>
      <c r="K118" s="5" t="s">
        <v>564</v>
      </c>
      <c r="L118" s="7" t="s">
        <v>258</v>
      </c>
      <c r="M118" s="9">
        <v>4610</v>
      </c>
      <c r="N118" s="5" t="s">
        <v>270</v>
      </c>
      <c r="O118" s="31">
        <v>42769.2794986921</v>
      </c>
      <c r="P118" s="32">
        <v>42773.0909889236</v>
      </c>
      <c r="Q118" s="28" t="s">
        <v>38</v>
      </c>
      <c r="R118" s="29" t="s">
        <v>38</v>
      </c>
      <c r="S118" s="28" t="s">
        <v>61</v>
      </c>
      <c r="T118" s="28" t="s">
        <v>112</v>
      </c>
      <c r="U118" s="5" t="s">
        <v>113</v>
      </c>
      <c r="V118" s="28" t="s">
        <v>114</v>
      </c>
      <c r="W118" s="7" t="s">
        <v>567</v>
      </c>
      <c r="X118" s="7" t="s">
        <v>38</v>
      </c>
      <c r="Y118" s="5" t="s">
        <v>115</v>
      </c>
      <c r="Z118" s="5" t="s">
        <v>38</v>
      </c>
      <c r="AA118" s="6" t="s">
        <v>38</v>
      </c>
      <c r="AB118" s="6" t="s">
        <v>38</v>
      </c>
      <c r="AC118" s="6" t="s">
        <v>38</v>
      </c>
      <c r="AD118" s="6" t="s">
        <v>38</v>
      </c>
      <c r="AE118" s="6" t="s">
        <v>38</v>
      </c>
    </row>
    <row r="119">
      <c r="A119" s="28" t="s">
        <v>568</v>
      </c>
      <c r="B119" s="6" t="s">
        <v>566</v>
      </c>
      <c r="C119" s="6" t="s">
        <v>263</v>
      </c>
      <c r="D119" s="7" t="s">
        <v>553</v>
      </c>
      <c r="E119" s="28" t="s">
        <v>554</v>
      </c>
      <c r="F119" s="5" t="s">
        <v>22</v>
      </c>
      <c r="G119" s="6" t="s">
        <v>37</v>
      </c>
      <c r="H119" s="6" t="s">
        <v>114</v>
      </c>
      <c r="I119" s="6" t="s">
        <v>38</v>
      </c>
      <c r="J119" s="8" t="s">
        <v>563</v>
      </c>
      <c r="K119" s="5" t="s">
        <v>564</v>
      </c>
      <c r="L119" s="7" t="s">
        <v>258</v>
      </c>
      <c r="M119" s="9">
        <v>4620</v>
      </c>
      <c r="N119" s="5" t="s">
        <v>270</v>
      </c>
      <c r="O119" s="31">
        <v>42769.2794999653</v>
      </c>
      <c r="P119" s="32">
        <v>42773.0909896644</v>
      </c>
      <c r="Q119" s="28" t="s">
        <v>38</v>
      </c>
      <c r="R119" s="29" t="s">
        <v>38</v>
      </c>
      <c r="S119" s="28" t="s">
        <v>61</v>
      </c>
      <c r="T119" s="28" t="s">
        <v>152</v>
      </c>
      <c r="U119" s="5" t="s">
        <v>113</v>
      </c>
      <c r="V119" s="28" t="s">
        <v>114</v>
      </c>
      <c r="W119" s="7" t="s">
        <v>569</v>
      </c>
      <c r="X119" s="7" t="s">
        <v>38</v>
      </c>
      <c r="Y119" s="5" t="s">
        <v>115</v>
      </c>
      <c r="Z119" s="5" t="s">
        <v>38</v>
      </c>
      <c r="AA119" s="6" t="s">
        <v>38</v>
      </c>
      <c r="AB119" s="6" t="s">
        <v>38</v>
      </c>
      <c r="AC119" s="6" t="s">
        <v>38</v>
      </c>
      <c r="AD119" s="6" t="s">
        <v>38</v>
      </c>
      <c r="AE119" s="6" t="s">
        <v>38</v>
      </c>
    </row>
    <row r="120">
      <c r="A120" s="28" t="s">
        <v>570</v>
      </c>
      <c r="B120" s="6" t="s">
        <v>571</v>
      </c>
      <c r="C120" s="6" t="s">
        <v>263</v>
      </c>
      <c r="D120" s="7" t="s">
        <v>553</v>
      </c>
      <c r="E120" s="28" t="s">
        <v>554</v>
      </c>
      <c r="F120" s="5" t="s">
        <v>435</v>
      </c>
      <c r="G120" s="6" t="s">
        <v>37</v>
      </c>
      <c r="H120" s="6" t="s">
        <v>114</v>
      </c>
      <c r="I120" s="6" t="s">
        <v>38</v>
      </c>
      <c r="J120" s="8" t="s">
        <v>563</v>
      </c>
      <c r="K120" s="5" t="s">
        <v>564</v>
      </c>
      <c r="L120" s="7" t="s">
        <v>258</v>
      </c>
      <c r="M120" s="9">
        <v>4630</v>
      </c>
      <c r="N120" s="5" t="s">
        <v>270</v>
      </c>
      <c r="O120" s="31">
        <v>42769.2795008912</v>
      </c>
      <c r="P120" s="32">
        <v>42773.0909896644</v>
      </c>
      <c r="Q120" s="28" t="s">
        <v>38</v>
      </c>
      <c r="R120" s="29" t="s">
        <v>38</v>
      </c>
      <c r="S120" s="28" t="s">
        <v>61</v>
      </c>
      <c r="T120" s="28" t="s">
        <v>38</v>
      </c>
      <c r="U120" s="5" t="s">
        <v>38</v>
      </c>
      <c r="V120" s="28" t="s">
        <v>38</v>
      </c>
      <c r="W120" s="7" t="s">
        <v>38</v>
      </c>
      <c r="X120" s="7" t="s">
        <v>38</v>
      </c>
      <c r="Y120" s="5" t="s">
        <v>38</v>
      </c>
      <c r="Z120" s="5" t="s">
        <v>38</v>
      </c>
      <c r="AA120" s="6" t="s">
        <v>38</v>
      </c>
      <c r="AB120" s="6" t="s">
        <v>572</v>
      </c>
      <c r="AC120" s="6" t="s">
        <v>38</v>
      </c>
      <c r="AD120" s="6" t="s">
        <v>38</v>
      </c>
      <c r="AE120" s="6" t="s">
        <v>38</v>
      </c>
    </row>
    <row r="121">
      <c r="A121" s="28" t="s">
        <v>573</v>
      </c>
      <c r="B121" s="6" t="s">
        <v>574</v>
      </c>
      <c r="C121" s="6" t="s">
        <v>263</v>
      </c>
      <c r="D121" s="7" t="s">
        <v>553</v>
      </c>
      <c r="E121" s="28" t="s">
        <v>554</v>
      </c>
      <c r="F121" s="5" t="s">
        <v>266</v>
      </c>
      <c r="G121" s="6" t="s">
        <v>393</v>
      </c>
      <c r="H121" s="6" t="s">
        <v>575</v>
      </c>
      <c r="I121" s="6" t="s">
        <v>38</v>
      </c>
      <c r="J121" s="8" t="s">
        <v>502</v>
      </c>
      <c r="K121" s="5" t="s">
        <v>503</v>
      </c>
      <c r="L121" s="7" t="s">
        <v>504</v>
      </c>
      <c r="M121" s="9">
        <v>4640</v>
      </c>
      <c r="N121" s="5" t="s">
        <v>60</v>
      </c>
      <c r="O121" s="31">
        <v>42769.2795010417</v>
      </c>
      <c r="P121" s="32">
        <v>42773.0909885764</v>
      </c>
      <c r="Q121" s="28" t="s">
        <v>38</v>
      </c>
      <c r="R121" s="29" t="s">
        <v>38</v>
      </c>
      <c r="S121" s="28" t="s">
        <v>61</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576</v>
      </c>
      <c r="B122" s="6" t="s">
        <v>577</v>
      </c>
      <c r="C122" s="6" t="s">
        <v>263</v>
      </c>
      <c r="D122" s="7" t="s">
        <v>553</v>
      </c>
      <c r="E122" s="28" t="s">
        <v>554</v>
      </c>
      <c r="F122" s="5" t="s">
        <v>266</v>
      </c>
      <c r="G122" s="6" t="s">
        <v>393</v>
      </c>
      <c r="H122" s="6" t="s">
        <v>575</v>
      </c>
      <c r="I122" s="6" t="s">
        <v>38</v>
      </c>
      <c r="J122" s="8" t="s">
        <v>578</v>
      </c>
      <c r="K122" s="5" t="s">
        <v>579</v>
      </c>
      <c r="L122" s="7" t="s">
        <v>580</v>
      </c>
      <c r="M122" s="9">
        <v>4650</v>
      </c>
      <c r="N122" s="5" t="s">
        <v>60</v>
      </c>
      <c r="O122" s="31">
        <v>42769.2795010417</v>
      </c>
      <c r="P122" s="32">
        <v>42773.0909885764</v>
      </c>
      <c r="Q122" s="28" t="s">
        <v>38</v>
      </c>
      <c r="R122" s="29" t="s">
        <v>38</v>
      </c>
      <c r="S122" s="28" t="s">
        <v>61</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581</v>
      </c>
      <c r="B123" s="6" t="s">
        <v>582</v>
      </c>
      <c r="C123" s="6" t="s">
        <v>263</v>
      </c>
      <c r="D123" s="7" t="s">
        <v>553</v>
      </c>
      <c r="E123" s="28" t="s">
        <v>554</v>
      </c>
      <c r="F123" s="5" t="s">
        <v>266</v>
      </c>
      <c r="G123" s="6" t="s">
        <v>393</v>
      </c>
      <c r="H123" s="6" t="s">
        <v>575</v>
      </c>
      <c r="I123" s="6" t="s">
        <v>38</v>
      </c>
      <c r="J123" s="8" t="s">
        <v>507</v>
      </c>
      <c r="K123" s="5" t="s">
        <v>508</v>
      </c>
      <c r="L123" s="7" t="s">
        <v>509</v>
      </c>
      <c r="M123" s="9">
        <v>4660</v>
      </c>
      <c r="N123" s="5" t="s">
        <v>60</v>
      </c>
      <c r="O123" s="31">
        <v>42769.2795010417</v>
      </c>
      <c r="P123" s="32">
        <v>42773.0909885764</v>
      </c>
      <c r="Q123" s="28" t="s">
        <v>38</v>
      </c>
      <c r="R123" s="29" t="s">
        <v>38</v>
      </c>
      <c r="S123" s="28" t="s">
        <v>61</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583</v>
      </c>
      <c r="B124" s="6" t="s">
        <v>584</v>
      </c>
      <c r="C124" s="6" t="s">
        <v>186</v>
      </c>
      <c r="D124" s="7" t="s">
        <v>585</v>
      </c>
      <c r="E124" s="28" t="s">
        <v>586</v>
      </c>
      <c r="F124" s="5" t="s">
        <v>273</v>
      </c>
      <c r="G124" s="6" t="s">
        <v>37</v>
      </c>
      <c r="H124" s="6" t="s">
        <v>38</v>
      </c>
      <c r="I124" s="6" t="s">
        <v>38</v>
      </c>
      <c r="J124" s="8" t="s">
        <v>296</v>
      </c>
      <c r="K124" s="5" t="s">
        <v>587</v>
      </c>
      <c r="L124" s="7" t="s">
        <v>588</v>
      </c>
      <c r="M124" s="9">
        <v>4670</v>
      </c>
      <c r="N124" s="5" t="s">
        <v>270</v>
      </c>
      <c r="O124" s="31">
        <v>42769.3847704514</v>
      </c>
      <c r="P124" s="32">
        <v>42772.3710468403</v>
      </c>
      <c r="Q124" s="28" t="s">
        <v>38</v>
      </c>
      <c r="R124" s="29" t="s">
        <v>38</v>
      </c>
      <c r="S124" s="28" t="s">
        <v>61</v>
      </c>
      <c r="T124" s="28" t="s">
        <v>274</v>
      </c>
      <c r="U124" s="5" t="s">
        <v>275</v>
      </c>
      <c r="V124" s="28" t="s">
        <v>276</v>
      </c>
      <c r="W124" s="7" t="s">
        <v>38</v>
      </c>
      <c r="X124" s="7" t="s">
        <v>38</v>
      </c>
      <c r="Y124" s="5" t="s">
        <v>38</v>
      </c>
      <c r="Z124" s="5" t="s">
        <v>38</v>
      </c>
      <c r="AA124" s="6" t="s">
        <v>38</v>
      </c>
      <c r="AB124" s="6" t="s">
        <v>38</v>
      </c>
      <c r="AC124" s="6" t="s">
        <v>38</v>
      </c>
      <c r="AD124" s="6" t="s">
        <v>38</v>
      </c>
      <c r="AE124" s="6" t="s">
        <v>38</v>
      </c>
    </row>
    <row r="125">
      <c r="A125" s="28" t="s">
        <v>589</v>
      </c>
      <c r="B125" s="6" t="s">
        <v>590</v>
      </c>
      <c r="C125" s="6" t="s">
        <v>186</v>
      </c>
      <c r="D125" s="7" t="s">
        <v>585</v>
      </c>
      <c r="E125" s="28" t="s">
        <v>586</v>
      </c>
      <c r="F125" s="5" t="s">
        <v>266</v>
      </c>
      <c r="G125" s="6" t="s">
        <v>37</v>
      </c>
      <c r="H125" s="6" t="s">
        <v>38</v>
      </c>
      <c r="I125" s="6" t="s">
        <v>38</v>
      </c>
      <c r="J125" s="8" t="s">
        <v>296</v>
      </c>
      <c r="K125" s="5" t="s">
        <v>587</v>
      </c>
      <c r="L125" s="7" t="s">
        <v>588</v>
      </c>
      <c r="M125" s="9">
        <v>4680</v>
      </c>
      <c r="N125" s="5" t="s">
        <v>60</v>
      </c>
      <c r="O125" s="31">
        <v>42769.3847706019</v>
      </c>
      <c r="P125" s="32">
        <v>42772.3710466782</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591</v>
      </c>
      <c r="B126" s="6" t="s">
        <v>592</v>
      </c>
      <c r="C126" s="6" t="s">
        <v>186</v>
      </c>
      <c r="D126" s="7" t="s">
        <v>585</v>
      </c>
      <c r="E126" s="28" t="s">
        <v>586</v>
      </c>
      <c r="F126" s="5" t="s">
        <v>266</v>
      </c>
      <c r="G126" s="6" t="s">
        <v>37</v>
      </c>
      <c r="H126" s="6" t="s">
        <v>38</v>
      </c>
      <c r="I126" s="6" t="s">
        <v>38</v>
      </c>
      <c r="J126" s="8" t="s">
        <v>593</v>
      </c>
      <c r="K126" s="5" t="s">
        <v>594</v>
      </c>
      <c r="L126" s="7" t="s">
        <v>595</v>
      </c>
      <c r="M126" s="9">
        <v>4690</v>
      </c>
      <c r="N126" s="5" t="s">
        <v>60</v>
      </c>
      <c r="O126" s="31">
        <v>42769.3847706019</v>
      </c>
      <c r="P126" s="32">
        <v>42772.3710468403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596</v>
      </c>
      <c r="B127" s="6" t="s">
        <v>597</v>
      </c>
      <c r="C127" s="6" t="s">
        <v>186</v>
      </c>
      <c r="D127" s="7" t="s">
        <v>585</v>
      </c>
      <c r="E127" s="28" t="s">
        <v>586</v>
      </c>
      <c r="F127" s="5" t="s">
        <v>273</v>
      </c>
      <c r="G127" s="6" t="s">
        <v>37</v>
      </c>
      <c r="H127" s="6" t="s">
        <v>38</v>
      </c>
      <c r="I127" s="6" t="s">
        <v>38</v>
      </c>
      <c r="J127" s="8" t="s">
        <v>593</v>
      </c>
      <c r="K127" s="5" t="s">
        <v>594</v>
      </c>
      <c r="L127" s="7" t="s">
        <v>595</v>
      </c>
      <c r="M127" s="9">
        <v>4700</v>
      </c>
      <c r="N127" s="5" t="s">
        <v>60</v>
      </c>
      <c r="O127" s="31">
        <v>42769.3847706019</v>
      </c>
      <c r="P127" s="32">
        <v>42772.3710466782</v>
      </c>
      <c r="Q127" s="28" t="s">
        <v>38</v>
      </c>
      <c r="R127" s="29" t="s">
        <v>38</v>
      </c>
      <c r="S127" s="28" t="s">
        <v>61</v>
      </c>
      <c r="T127" s="28" t="s">
        <v>274</v>
      </c>
      <c r="U127" s="5" t="s">
        <v>275</v>
      </c>
      <c r="V127" s="28" t="s">
        <v>276</v>
      </c>
      <c r="W127" s="7" t="s">
        <v>38</v>
      </c>
      <c r="X127" s="7" t="s">
        <v>38</v>
      </c>
      <c r="Y127" s="5" t="s">
        <v>38</v>
      </c>
      <c r="Z127" s="5" t="s">
        <v>38</v>
      </c>
      <c r="AA127" s="6" t="s">
        <v>38</v>
      </c>
      <c r="AB127" s="6" t="s">
        <v>38</v>
      </c>
      <c r="AC127" s="6" t="s">
        <v>38</v>
      </c>
      <c r="AD127" s="6" t="s">
        <v>38</v>
      </c>
      <c r="AE127" s="6" t="s">
        <v>38</v>
      </c>
    </row>
    <row r="128">
      <c r="A128" s="28" t="s">
        <v>598</v>
      </c>
      <c r="B128" s="6" t="s">
        <v>599</v>
      </c>
      <c r="C128" s="6" t="s">
        <v>244</v>
      </c>
      <c r="D128" s="7" t="s">
        <v>353</v>
      </c>
      <c r="E128" s="28" t="s">
        <v>354</v>
      </c>
      <c r="F128" s="5" t="s">
        <v>266</v>
      </c>
      <c r="G128" s="6" t="s">
        <v>38</v>
      </c>
      <c r="H128" s="6" t="s">
        <v>38</v>
      </c>
      <c r="I128" s="6" t="s">
        <v>38</v>
      </c>
      <c r="J128" s="8" t="s">
        <v>361</v>
      </c>
      <c r="K128" s="5" t="s">
        <v>362</v>
      </c>
      <c r="L128" s="7" t="s">
        <v>363</v>
      </c>
      <c r="M128" s="9">
        <v>4710</v>
      </c>
      <c r="N128" s="5" t="s">
        <v>60</v>
      </c>
      <c r="O128" s="31">
        <v>42769.4959195602</v>
      </c>
      <c r="P128" s="32">
        <v>42773.1129957176</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600</v>
      </c>
      <c r="B129" s="6" t="s">
        <v>601</v>
      </c>
      <c r="C129" s="6" t="s">
        <v>244</v>
      </c>
      <c r="D129" s="7" t="s">
        <v>353</v>
      </c>
      <c r="E129" s="28" t="s">
        <v>354</v>
      </c>
      <c r="F129" s="5" t="s">
        <v>273</v>
      </c>
      <c r="G129" s="6" t="s">
        <v>38</v>
      </c>
      <c r="H129" s="6" t="s">
        <v>38</v>
      </c>
      <c r="I129" s="6" t="s">
        <v>38</v>
      </c>
      <c r="J129" s="8" t="s">
        <v>361</v>
      </c>
      <c r="K129" s="5" t="s">
        <v>362</v>
      </c>
      <c r="L129" s="7" t="s">
        <v>363</v>
      </c>
      <c r="M129" s="9">
        <v>4720</v>
      </c>
      <c r="N129" s="5" t="s">
        <v>60</v>
      </c>
      <c r="O129" s="31">
        <v>42769.4970229167</v>
      </c>
      <c r="P129" s="32">
        <v>42773.1129959144</v>
      </c>
      <c r="Q129" s="28" t="s">
        <v>38</v>
      </c>
      <c r="R129" s="29" t="s">
        <v>38</v>
      </c>
      <c r="S129" s="28" t="s">
        <v>61</v>
      </c>
      <c r="T129" s="28" t="s">
        <v>274</v>
      </c>
      <c r="U129" s="5" t="s">
        <v>275</v>
      </c>
      <c r="V129" s="28" t="s">
        <v>276</v>
      </c>
      <c r="W129" s="7" t="s">
        <v>38</v>
      </c>
      <c r="X129" s="7" t="s">
        <v>38</v>
      </c>
      <c r="Y129" s="5" t="s">
        <v>38</v>
      </c>
      <c r="Z129" s="5" t="s">
        <v>38</v>
      </c>
      <c r="AA129" s="6" t="s">
        <v>38</v>
      </c>
      <c r="AB129" s="6" t="s">
        <v>38</v>
      </c>
      <c r="AC129" s="6" t="s">
        <v>38</v>
      </c>
      <c r="AD129" s="6" t="s">
        <v>38</v>
      </c>
      <c r="AE129" s="6" t="s">
        <v>38</v>
      </c>
    </row>
    <row r="130">
      <c r="A130" s="28" t="s">
        <v>602</v>
      </c>
      <c r="B130" s="6" t="s">
        <v>603</v>
      </c>
      <c r="C130" s="6" t="s">
        <v>375</v>
      </c>
      <c r="D130" s="7" t="s">
        <v>175</v>
      </c>
      <c r="E130" s="28" t="s">
        <v>176</v>
      </c>
      <c r="F130" s="5" t="s">
        <v>273</v>
      </c>
      <c r="G130" s="6" t="s">
        <v>38</v>
      </c>
      <c r="H130" s="6" t="s">
        <v>38</v>
      </c>
      <c r="I130" s="6" t="s">
        <v>38</v>
      </c>
      <c r="J130" s="8" t="s">
        <v>295</v>
      </c>
      <c r="K130" s="5" t="s">
        <v>296</v>
      </c>
      <c r="L130" s="7" t="s">
        <v>297</v>
      </c>
      <c r="M130" s="9">
        <v>4730</v>
      </c>
      <c r="N130" s="5" t="s">
        <v>604</v>
      </c>
      <c r="O130" s="31">
        <v>42769.5369889236</v>
      </c>
      <c r="P130" s="32">
        <v>42772.8989357292</v>
      </c>
      <c r="Q130" s="28" t="s">
        <v>38</v>
      </c>
      <c r="R130" s="29" t="s">
        <v>38</v>
      </c>
      <c r="S130" s="28" t="s">
        <v>61</v>
      </c>
      <c r="T130" s="28" t="s">
        <v>299</v>
      </c>
      <c r="U130" s="5" t="s">
        <v>300</v>
      </c>
      <c r="V130" s="28" t="s">
        <v>301</v>
      </c>
      <c r="W130" s="7" t="s">
        <v>38</v>
      </c>
      <c r="X130" s="7" t="s">
        <v>38</v>
      </c>
      <c r="Y130" s="5" t="s">
        <v>38</v>
      </c>
      <c r="Z130" s="5" t="s">
        <v>38</v>
      </c>
      <c r="AA130" s="6" t="s">
        <v>38</v>
      </c>
      <c r="AB130" s="6" t="s">
        <v>38</v>
      </c>
      <c r="AC130" s="6" t="s">
        <v>38</v>
      </c>
      <c r="AD130" s="6" t="s">
        <v>38</v>
      </c>
      <c r="AE130" s="6" t="s">
        <v>38</v>
      </c>
    </row>
    <row r="131">
      <c r="A131" s="28" t="s">
        <v>605</v>
      </c>
      <c r="B131" s="6" t="s">
        <v>606</v>
      </c>
      <c r="C131" s="6" t="s">
        <v>375</v>
      </c>
      <c r="D131" s="7" t="s">
        <v>175</v>
      </c>
      <c r="E131" s="28" t="s">
        <v>176</v>
      </c>
      <c r="F131" s="5" t="s">
        <v>273</v>
      </c>
      <c r="G131" s="6" t="s">
        <v>38</v>
      </c>
      <c r="H131" s="6" t="s">
        <v>38</v>
      </c>
      <c r="I131" s="6" t="s">
        <v>38</v>
      </c>
      <c r="J131" s="8" t="s">
        <v>295</v>
      </c>
      <c r="K131" s="5" t="s">
        <v>296</v>
      </c>
      <c r="L131" s="7" t="s">
        <v>297</v>
      </c>
      <c r="M131" s="9">
        <v>4740</v>
      </c>
      <c r="N131" s="5" t="s">
        <v>135</v>
      </c>
      <c r="O131" s="31">
        <v>42769.5369889236</v>
      </c>
      <c r="P131" s="32">
        <v>42772.8989357292</v>
      </c>
      <c r="Q131" s="28" t="s">
        <v>38</v>
      </c>
      <c r="R131" s="29" t="s">
        <v>607</v>
      </c>
      <c r="S131" s="28" t="s">
        <v>61</v>
      </c>
      <c r="T131" s="28" t="s">
        <v>299</v>
      </c>
      <c r="U131" s="5" t="s">
        <v>300</v>
      </c>
      <c r="V131" s="28" t="s">
        <v>301</v>
      </c>
      <c r="W131" s="7" t="s">
        <v>38</v>
      </c>
      <c r="X131" s="7" t="s">
        <v>38</v>
      </c>
      <c r="Y131" s="5" t="s">
        <v>38</v>
      </c>
      <c r="Z131" s="5" t="s">
        <v>38</v>
      </c>
      <c r="AA131" s="6" t="s">
        <v>38</v>
      </c>
      <c r="AB131" s="6" t="s">
        <v>38</v>
      </c>
      <c r="AC131" s="6" t="s">
        <v>38</v>
      </c>
      <c r="AD131" s="6" t="s">
        <v>38</v>
      </c>
      <c r="AE131" s="6" t="s">
        <v>38</v>
      </c>
    </row>
    <row r="132">
      <c r="A132" s="28" t="s">
        <v>608</v>
      </c>
      <c r="B132" s="6" t="s">
        <v>609</v>
      </c>
      <c r="C132" s="6" t="s">
        <v>610</v>
      </c>
      <c r="D132" s="7" t="s">
        <v>175</v>
      </c>
      <c r="E132" s="28" t="s">
        <v>176</v>
      </c>
      <c r="F132" s="5" t="s">
        <v>273</v>
      </c>
      <c r="G132" s="6" t="s">
        <v>38</v>
      </c>
      <c r="H132" s="6" t="s">
        <v>38</v>
      </c>
      <c r="I132" s="6" t="s">
        <v>38</v>
      </c>
      <c r="J132" s="8" t="s">
        <v>295</v>
      </c>
      <c r="K132" s="5" t="s">
        <v>296</v>
      </c>
      <c r="L132" s="7" t="s">
        <v>297</v>
      </c>
      <c r="M132" s="9">
        <v>4750</v>
      </c>
      <c r="N132" s="5" t="s">
        <v>135</v>
      </c>
      <c r="O132" s="31">
        <v>42769.5369889236</v>
      </c>
      <c r="P132" s="32">
        <v>42772.8989358796</v>
      </c>
      <c r="Q132" s="28" t="s">
        <v>38</v>
      </c>
      <c r="R132" s="29" t="s">
        <v>611</v>
      </c>
      <c r="S132" s="28" t="s">
        <v>61</v>
      </c>
      <c r="T132" s="28" t="s">
        <v>299</v>
      </c>
      <c r="U132" s="5" t="s">
        <v>300</v>
      </c>
      <c r="V132" s="28" t="s">
        <v>301</v>
      </c>
      <c r="W132" s="7" t="s">
        <v>38</v>
      </c>
      <c r="X132" s="7" t="s">
        <v>38</v>
      </c>
      <c r="Y132" s="5" t="s">
        <v>38</v>
      </c>
      <c r="Z132" s="5" t="s">
        <v>38</v>
      </c>
      <c r="AA132" s="6" t="s">
        <v>38</v>
      </c>
      <c r="AB132" s="6" t="s">
        <v>38</v>
      </c>
      <c r="AC132" s="6" t="s">
        <v>38</v>
      </c>
      <c r="AD132" s="6" t="s">
        <v>38</v>
      </c>
      <c r="AE132" s="6" t="s">
        <v>38</v>
      </c>
    </row>
    <row r="133">
      <c r="A133" s="28" t="s">
        <v>612</v>
      </c>
      <c r="B133" s="6" t="s">
        <v>613</v>
      </c>
      <c r="C133" s="6" t="s">
        <v>375</v>
      </c>
      <c r="D133" s="7" t="s">
        <v>175</v>
      </c>
      <c r="E133" s="28" t="s">
        <v>176</v>
      </c>
      <c r="F133" s="5" t="s">
        <v>273</v>
      </c>
      <c r="G133" s="6" t="s">
        <v>38</v>
      </c>
      <c r="H133" s="6" t="s">
        <v>38</v>
      </c>
      <c r="I133" s="6" t="s">
        <v>38</v>
      </c>
      <c r="J133" s="8" t="s">
        <v>295</v>
      </c>
      <c r="K133" s="5" t="s">
        <v>296</v>
      </c>
      <c r="L133" s="7" t="s">
        <v>297</v>
      </c>
      <c r="M133" s="9">
        <v>4760</v>
      </c>
      <c r="N133" s="5" t="s">
        <v>604</v>
      </c>
      <c r="O133" s="31">
        <v>42769.5369890856</v>
      </c>
      <c r="P133" s="32">
        <v>42772.8989358796</v>
      </c>
      <c r="Q133" s="28" t="s">
        <v>38</v>
      </c>
      <c r="R133" s="29" t="s">
        <v>38</v>
      </c>
      <c r="S133" s="28" t="s">
        <v>61</v>
      </c>
      <c r="T133" s="28" t="s">
        <v>299</v>
      </c>
      <c r="U133" s="5" t="s">
        <v>300</v>
      </c>
      <c r="V133" s="28" t="s">
        <v>301</v>
      </c>
      <c r="W133" s="7" t="s">
        <v>38</v>
      </c>
      <c r="X133" s="7" t="s">
        <v>38</v>
      </c>
      <c r="Y133" s="5" t="s">
        <v>38</v>
      </c>
      <c r="Z133" s="5" t="s">
        <v>38</v>
      </c>
      <c r="AA133" s="6" t="s">
        <v>38</v>
      </c>
      <c r="AB133" s="6" t="s">
        <v>38</v>
      </c>
      <c r="AC133" s="6" t="s">
        <v>38</v>
      </c>
      <c r="AD133" s="6" t="s">
        <v>38</v>
      </c>
      <c r="AE133" s="6" t="s">
        <v>38</v>
      </c>
    </row>
    <row r="134">
      <c r="A134" s="28" t="s">
        <v>614</v>
      </c>
      <c r="B134" s="6" t="s">
        <v>615</v>
      </c>
      <c r="C134" s="6" t="s">
        <v>375</v>
      </c>
      <c r="D134" s="7" t="s">
        <v>175</v>
      </c>
      <c r="E134" s="28" t="s">
        <v>176</v>
      </c>
      <c r="F134" s="5" t="s">
        <v>273</v>
      </c>
      <c r="G134" s="6" t="s">
        <v>38</v>
      </c>
      <c r="H134" s="6" t="s">
        <v>38</v>
      </c>
      <c r="I134" s="6" t="s">
        <v>38</v>
      </c>
      <c r="J134" s="8" t="s">
        <v>295</v>
      </c>
      <c r="K134" s="5" t="s">
        <v>296</v>
      </c>
      <c r="L134" s="7" t="s">
        <v>297</v>
      </c>
      <c r="M134" s="9">
        <v>4770</v>
      </c>
      <c r="N134" s="5" t="s">
        <v>60</v>
      </c>
      <c r="O134" s="31">
        <v>42769.5369890856</v>
      </c>
      <c r="P134" s="32">
        <v>42772.8989358796</v>
      </c>
      <c r="Q134" s="28" t="s">
        <v>38</v>
      </c>
      <c r="R134" s="29" t="s">
        <v>38</v>
      </c>
      <c r="S134" s="28" t="s">
        <v>61</v>
      </c>
      <c r="T134" s="28" t="s">
        <v>299</v>
      </c>
      <c r="U134" s="5" t="s">
        <v>300</v>
      </c>
      <c r="V134" s="28" t="s">
        <v>301</v>
      </c>
      <c r="W134" s="7" t="s">
        <v>38</v>
      </c>
      <c r="X134" s="7" t="s">
        <v>38</v>
      </c>
      <c r="Y134" s="5" t="s">
        <v>38</v>
      </c>
      <c r="Z134" s="5" t="s">
        <v>38</v>
      </c>
      <c r="AA134" s="6" t="s">
        <v>38</v>
      </c>
      <c r="AB134" s="6" t="s">
        <v>38</v>
      </c>
      <c r="AC134" s="6" t="s">
        <v>38</v>
      </c>
      <c r="AD134" s="6" t="s">
        <v>38</v>
      </c>
      <c r="AE134" s="6" t="s">
        <v>38</v>
      </c>
    </row>
    <row r="135">
      <c r="A135" s="28" t="s">
        <v>616</v>
      </c>
      <c r="B135" s="6" t="s">
        <v>617</v>
      </c>
      <c r="C135" s="6" t="s">
        <v>375</v>
      </c>
      <c r="D135" s="7" t="s">
        <v>175</v>
      </c>
      <c r="E135" s="28" t="s">
        <v>176</v>
      </c>
      <c r="F135" s="5" t="s">
        <v>266</v>
      </c>
      <c r="G135" s="6" t="s">
        <v>38</v>
      </c>
      <c r="H135" s="6" t="s">
        <v>38</v>
      </c>
      <c r="I135" s="6" t="s">
        <v>38</v>
      </c>
      <c r="J135" s="8" t="s">
        <v>618</v>
      </c>
      <c r="K135" s="5" t="s">
        <v>619</v>
      </c>
      <c r="L135" s="7" t="s">
        <v>620</v>
      </c>
      <c r="M135" s="9">
        <v>4780</v>
      </c>
      <c r="N135" s="5" t="s">
        <v>60</v>
      </c>
      <c r="O135" s="31">
        <v>42769.5369890856</v>
      </c>
      <c r="P135" s="32">
        <v>42772.7154973032</v>
      </c>
      <c r="Q135" s="28" t="s">
        <v>38</v>
      </c>
      <c r="R135" s="29" t="s">
        <v>38</v>
      </c>
      <c r="S135" s="28" t="s">
        <v>38</v>
      </c>
      <c r="T135" s="28" t="s">
        <v>38</v>
      </c>
      <c r="U135" s="5" t="s">
        <v>38</v>
      </c>
      <c r="V135" s="28" t="s">
        <v>621</v>
      </c>
      <c r="W135" s="7" t="s">
        <v>38</v>
      </c>
      <c r="X135" s="7" t="s">
        <v>38</v>
      </c>
      <c r="Y135" s="5" t="s">
        <v>38</v>
      </c>
      <c r="Z135" s="5" t="s">
        <v>38</v>
      </c>
      <c r="AA135" s="6" t="s">
        <v>38</v>
      </c>
      <c r="AB135" s="6" t="s">
        <v>38</v>
      </c>
      <c r="AC135" s="6" t="s">
        <v>38</v>
      </c>
      <c r="AD135" s="6" t="s">
        <v>38</v>
      </c>
      <c r="AE135" s="6" t="s">
        <v>38</v>
      </c>
    </row>
    <row r="136">
      <c r="A136" s="28" t="s">
        <v>622</v>
      </c>
      <c r="B136" s="6" t="s">
        <v>623</v>
      </c>
      <c r="C136" s="6" t="s">
        <v>375</v>
      </c>
      <c r="D136" s="7" t="s">
        <v>175</v>
      </c>
      <c r="E136" s="28" t="s">
        <v>176</v>
      </c>
      <c r="F136" s="5" t="s">
        <v>106</v>
      </c>
      <c r="G136" s="6" t="s">
        <v>38</v>
      </c>
      <c r="H136" s="6" t="s">
        <v>38</v>
      </c>
      <c r="I136" s="6" t="s">
        <v>38</v>
      </c>
      <c r="J136" s="8" t="s">
        <v>618</v>
      </c>
      <c r="K136" s="5" t="s">
        <v>619</v>
      </c>
      <c r="L136" s="7" t="s">
        <v>620</v>
      </c>
      <c r="M136" s="9">
        <v>4790</v>
      </c>
      <c r="N136" s="5" t="s">
        <v>60</v>
      </c>
      <c r="O136" s="31">
        <v>42769.5369890856</v>
      </c>
      <c r="P136" s="32">
        <v>42772.7154974537</v>
      </c>
      <c r="Q136" s="28" t="s">
        <v>38</v>
      </c>
      <c r="R136" s="29" t="s">
        <v>38</v>
      </c>
      <c r="S136" s="28" t="s">
        <v>61</v>
      </c>
      <c r="T136" s="28" t="s">
        <v>127</v>
      </c>
      <c r="U136" s="5" t="s">
        <v>113</v>
      </c>
      <c r="V136" s="28" t="s">
        <v>621</v>
      </c>
      <c r="W136" s="7" t="s">
        <v>38</v>
      </c>
      <c r="X136" s="7" t="s">
        <v>38</v>
      </c>
      <c r="Y136" s="5" t="s">
        <v>115</v>
      </c>
      <c r="Z136" s="5" t="s">
        <v>38</v>
      </c>
      <c r="AA136" s="6" t="s">
        <v>38</v>
      </c>
      <c r="AB136" s="6" t="s">
        <v>38</v>
      </c>
      <c r="AC136" s="6" t="s">
        <v>38</v>
      </c>
      <c r="AD136" s="6" t="s">
        <v>38</v>
      </c>
      <c r="AE136" s="6" t="s">
        <v>38</v>
      </c>
    </row>
    <row r="137">
      <c r="A137" s="28" t="s">
        <v>624</v>
      </c>
      <c r="B137" s="6" t="s">
        <v>623</v>
      </c>
      <c r="C137" s="6" t="s">
        <v>375</v>
      </c>
      <c r="D137" s="7" t="s">
        <v>175</v>
      </c>
      <c r="E137" s="28" t="s">
        <v>176</v>
      </c>
      <c r="F137" s="5" t="s">
        <v>22</v>
      </c>
      <c r="G137" s="6" t="s">
        <v>38</v>
      </c>
      <c r="H137" s="6" t="s">
        <v>38</v>
      </c>
      <c r="I137" s="6" t="s">
        <v>38</v>
      </c>
      <c r="J137" s="8" t="s">
        <v>625</v>
      </c>
      <c r="K137" s="5" t="s">
        <v>626</v>
      </c>
      <c r="L137" s="7" t="s">
        <v>627</v>
      </c>
      <c r="M137" s="9">
        <v>4800</v>
      </c>
      <c r="N137" s="5" t="s">
        <v>60</v>
      </c>
      <c r="O137" s="31">
        <v>42769.5369892708</v>
      </c>
      <c r="P137" s="32">
        <v>42772.7154974537</v>
      </c>
      <c r="Q137" s="28" t="s">
        <v>38</v>
      </c>
      <c r="R137" s="29" t="s">
        <v>38</v>
      </c>
      <c r="S137" s="28" t="s">
        <v>61</v>
      </c>
      <c r="T137" s="28" t="s">
        <v>152</v>
      </c>
      <c r="U137" s="5" t="s">
        <v>113</v>
      </c>
      <c r="V137" s="28" t="s">
        <v>621</v>
      </c>
      <c r="W137" s="7" t="s">
        <v>628</v>
      </c>
      <c r="X137" s="7" t="s">
        <v>38</v>
      </c>
      <c r="Y137" s="5" t="s">
        <v>115</v>
      </c>
      <c r="Z137" s="5" t="s">
        <v>38</v>
      </c>
      <c r="AA137" s="6" t="s">
        <v>38</v>
      </c>
      <c r="AB137" s="6" t="s">
        <v>38</v>
      </c>
      <c r="AC137" s="6" t="s">
        <v>38</v>
      </c>
      <c r="AD137" s="6" t="s">
        <v>38</v>
      </c>
      <c r="AE137" s="6" t="s">
        <v>38</v>
      </c>
    </row>
    <row r="138">
      <c r="A138" s="28" t="s">
        <v>629</v>
      </c>
      <c r="B138" s="6" t="s">
        <v>630</v>
      </c>
      <c r="C138" s="6" t="s">
        <v>375</v>
      </c>
      <c r="D138" s="7" t="s">
        <v>175</v>
      </c>
      <c r="E138" s="28" t="s">
        <v>176</v>
      </c>
      <c r="F138" s="5" t="s">
        <v>266</v>
      </c>
      <c r="G138" s="6" t="s">
        <v>38</v>
      </c>
      <c r="H138" s="6" t="s">
        <v>38</v>
      </c>
      <c r="I138" s="6" t="s">
        <v>38</v>
      </c>
      <c r="J138" s="8" t="s">
        <v>625</v>
      </c>
      <c r="K138" s="5" t="s">
        <v>626</v>
      </c>
      <c r="L138" s="7" t="s">
        <v>627</v>
      </c>
      <c r="M138" s="9">
        <v>4810</v>
      </c>
      <c r="N138" s="5" t="s">
        <v>60</v>
      </c>
      <c r="O138" s="31">
        <v>42769.536990706</v>
      </c>
      <c r="P138" s="32">
        <v>42772.7154974537</v>
      </c>
      <c r="Q138" s="28" t="s">
        <v>38</v>
      </c>
      <c r="R138" s="29" t="s">
        <v>38</v>
      </c>
      <c r="S138" s="28" t="s">
        <v>38</v>
      </c>
      <c r="T138" s="28" t="s">
        <v>38</v>
      </c>
      <c r="U138" s="5" t="s">
        <v>38</v>
      </c>
      <c r="V138" s="28" t="s">
        <v>621</v>
      </c>
      <c r="W138" s="7" t="s">
        <v>38</v>
      </c>
      <c r="X138" s="7" t="s">
        <v>38</v>
      </c>
      <c r="Y138" s="5" t="s">
        <v>38</v>
      </c>
      <c r="Z138" s="5" t="s">
        <v>38</v>
      </c>
      <c r="AA138" s="6" t="s">
        <v>38</v>
      </c>
      <c r="AB138" s="6" t="s">
        <v>38</v>
      </c>
      <c r="AC138" s="6" t="s">
        <v>38</v>
      </c>
      <c r="AD138" s="6" t="s">
        <v>38</v>
      </c>
      <c r="AE138" s="6" t="s">
        <v>38</v>
      </c>
    </row>
    <row r="139">
      <c r="A139" s="28" t="s">
        <v>631</v>
      </c>
      <c r="B139" s="6" t="s">
        <v>632</v>
      </c>
      <c r="C139" s="6" t="s">
        <v>375</v>
      </c>
      <c r="D139" s="7" t="s">
        <v>175</v>
      </c>
      <c r="E139" s="28" t="s">
        <v>176</v>
      </c>
      <c r="F139" s="5" t="s">
        <v>22</v>
      </c>
      <c r="G139" s="6" t="s">
        <v>227</v>
      </c>
      <c r="H139" s="6" t="s">
        <v>38</v>
      </c>
      <c r="I139" s="6" t="s">
        <v>38</v>
      </c>
      <c r="J139" s="8" t="s">
        <v>625</v>
      </c>
      <c r="K139" s="5" t="s">
        <v>626</v>
      </c>
      <c r="L139" s="7" t="s">
        <v>627</v>
      </c>
      <c r="M139" s="9">
        <v>4820</v>
      </c>
      <c r="N139" s="5" t="s">
        <v>60</v>
      </c>
      <c r="O139" s="31">
        <v>42769.5375845718</v>
      </c>
      <c r="P139" s="32">
        <v>42772.7154974537</v>
      </c>
      <c r="Q139" s="28" t="s">
        <v>633</v>
      </c>
      <c r="R139" s="29" t="s">
        <v>38</v>
      </c>
      <c r="S139" s="28" t="s">
        <v>61</v>
      </c>
      <c r="T139" s="28" t="s">
        <v>152</v>
      </c>
      <c r="U139" s="5" t="s">
        <v>113</v>
      </c>
      <c r="V139" s="28" t="s">
        <v>621</v>
      </c>
      <c r="W139" s="7" t="s">
        <v>634</v>
      </c>
      <c r="X139" s="7" t="s">
        <v>635</v>
      </c>
      <c r="Y139" s="5" t="s">
        <v>115</v>
      </c>
      <c r="Z139" s="5" t="s">
        <v>38</v>
      </c>
      <c r="AA139" s="6" t="s">
        <v>38</v>
      </c>
      <c r="AB139" s="6" t="s">
        <v>38</v>
      </c>
      <c r="AC139" s="6" t="s">
        <v>38</v>
      </c>
      <c r="AD139" s="6" t="s">
        <v>38</v>
      </c>
      <c r="AE139" s="6" t="s">
        <v>38</v>
      </c>
    </row>
    <row r="140">
      <c r="A140" s="28" t="s">
        <v>636</v>
      </c>
      <c r="B140" s="6" t="s">
        <v>637</v>
      </c>
      <c r="C140" s="6" t="s">
        <v>638</v>
      </c>
      <c r="D140" s="7" t="s">
        <v>639</v>
      </c>
      <c r="E140" s="28" t="s">
        <v>640</v>
      </c>
      <c r="F140" s="5" t="s">
        <v>266</v>
      </c>
      <c r="G140" s="6" t="s">
        <v>393</v>
      </c>
      <c r="H140" s="6" t="s">
        <v>38</v>
      </c>
      <c r="I140" s="6" t="s">
        <v>38</v>
      </c>
      <c r="J140" s="8" t="s">
        <v>641</v>
      </c>
      <c r="K140" s="5" t="s">
        <v>642</v>
      </c>
      <c r="L140" s="7" t="s">
        <v>643</v>
      </c>
      <c r="M140" s="9">
        <v>4830</v>
      </c>
      <c r="N140" s="5" t="s">
        <v>135</v>
      </c>
      <c r="O140" s="31">
        <v>42769.7224489583</v>
      </c>
      <c r="P140" s="32">
        <v>42772.8646927083</v>
      </c>
      <c r="Q140" s="28" t="s">
        <v>38</v>
      </c>
      <c r="R140" s="29" t="s">
        <v>644</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645</v>
      </c>
      <c r="B141" s="6" t="s">
        <v>646</v>
      </c>
      <c r="C141" s="6" t="s">
        <v>647</v>
      </c>
      <c r="D141" s="7" t="s">
        <v>648</v>
      </c>
      <c r="E141" s="28" t="s">
        <v>649</v>
      </c>
      <c r="F141" s="5" t="s">
        <v>22</v>
      </c>
      <c r="G141" s="6" t="s">
        <v>37</v>
      </c>
      <c r="H141" s="6" t="s">
        <v>650</v>
      </c>
      <c r="I141" s="6" t="s">
        <v>38</v>
      </c>
      <c r="J141" s="8" t="s">
        <v>651</v>
      </c>
      <c r="K141" s="5" t="s">
        <v>652</v>
      </c>
      <c r="L141" s="7" t="s">
        <v>653</v>
      </c>
      <c r="M141" s="9">
        <v>4840</v>
      </c>
      <c r="N141" s="5" t="s">
        <v>60</v>
      </c>
      <c r="O141" s="31">
        <v>42769.774496331</v>
      </c>
      <c r="P141" s="32">
        <v>42772.9234604514</v>
      </c>
      <c r="Q141" s="28" t="s">
        <v>38</v>
      </c>
      <c r="R141" s="29" t="s">
        <v>38</v>
      </c>
      <c r="S141" s="28" t="s">
        <v>61</v>
      </c>
      <c r="T141" s="28" t="s">
        <v>654</v>
      </c>
      <c r="U141" s="5" t="s">
        <v>655</v>
      </c>
      <c r="V141" s="28" t="s">
        <v>76</v>
      </c>
      <c r="W141" s="7" t="s">
        <v>656</v>
      </c>
      <c r="X141" s="7" t="s">
        <v>38</v>
      </c>
      <c r="Y141" s="5" t="s">
        <v>183</v>
      </c>
      <c r="Z141" s="5" t="s">
        <v>38</v>
      </c>
      <c r="AA141" s="6" t="s">
        <v>38</v>
      </c>
      <c r="AB141" s="6" t="s">
        <v>38</v>
      </c>
      <c r="AC141" s="6" t="s">
        <v>38</v>
      </c>
      <c r="AD141" s="6" t="s">
        <v>38</v>
      </c>
      <c r="AE141" s="6" t="s">
        <v>38</v>
      </c>
    </row>
    <row r="142">
      <c r="A142" s="28" t="s">
        <v>657</v>
      </c>
      <c r="B142" s="6" t="s">
        <v>658</v>
      </c>
      <c r="C142" s="6" t="s">
        <v>647</v>
      </c>
      <c r="D142" s="7" t="s">
        <v>648</v>
      </c>
      <c r="E142" s="28" t="s">
        <v>649</v>
      </c>
      <c r="F142" s="5" t="s">
        <v>22</v>
      </c>
      <c r="G142" s="6" t="s">
        <v>37</v>
      </c>
      <c r="H142" s="6" t="s">
        <v>659</v>
      </c>
      <c r="I142" s="6" t="s">
        <v>38</v>
      </c>
      <c r="J142" s="8" t="s">
        <v>651</v>
      </c>
      <c r="K142" s="5" t="s">
        <v>652</v>
      </c>
      <c r="L142" s="7" t="s">
        <v>653</v>
      </c>
      <c r="M142" s="9">
        <v>4850</v>
      </c>
      <c r="N142" s="5" t="s">
        <v>60</v>
      </c>
      <c r="O142" s="31">
        <v>42769.7780622685</v>
      </c>
      <c r="P142" s="32">
        <v>42772.9234604514</v>
      </c>
      <c r="Q142" s="28" t="s">
        <v>38</v>
      </c>
      <c r="R142" s="29" t="s">
        <v>38</v>
      </c>
      <c r="S142" s="28" t="s">
        <v>61</v>
      </c>
      <c r="T142" s="28" t="s">
        <v>660</v>
      </c>
      <c r="U142" s="5" t="s">
        <v>235</v>
      </c>
      <c r="V142" s="28" t="s">
        <v>76</v>
      </c>
      <c r="W142" s="7" t="s">
        <v>661</v>
      </c>
      <c r="X142" s="7" t="s">
        <v>38</v>
      </c>
      <c r="Y142" s="5" t="s">
        <v>183</v>
      </c>
      <c r="Z142" s="5" t="s">
        <v>38</v>
      </c>
      <c r="AA142" s="6" t="s">
        <v>38</v>
      </c>
      <c r="AB142" s="6" t="s">
        <v>38</v>
      </c>
      <c r="AC142" s="6" t="s">
        <v>38</v>
      </c>
      <c r="AD142" s="6" t="s">
        <v>38</v>
      </c>
      <c r="AE142" s="6" t="s">
        <v>38</v>
      </c>
    </row>
    <row r="143">
      <c r="A143" s="28" t="s">
        <v>662</v>
      </c>
      <c r="B143" s="6" t="s">
        <v>663</v>
      </c>
      <c r="C143" s="6" t="s">
        <v>647</v>
      </c>
      <c r="D143" s="7" t="s">
        <v>648</v>
      </c>
      <c r="E143" s="28" t="s">
        <v>649</v>
      </c>
      <c r="F143" s="5" t="s">
        <v>266</v>
      </c>
      <c r="G143" s="6" t="s">
        <v>56</v>
      </c>
      <c r="H143" s="6" t="s">
        <v>664</v>
      </c>
      <c r="I143" s="6" t="s">
        <v>38</v>
      </c>
      <c r="J143" s="8" t="s">
        <v>651</v>
      </c>
      <c r="K143" s="5" t="s">
        <v>652</v>
      </c>
      <c r="L143" s="7" t="s">
        <v>653</v>
      </c>
      <c r="M143" s="9">
        <v>4860</v>
      </c>
      <c r="N143" s="5" t="s">
        <v>60</v>
      </c>
      <c r="O143" s="31">
        <v>42769.7918103009</v>
      </c>
      <c r="P143" s="32">
        <v>42772.9234604514</v>
      </c>
      <c r="Q143" s="28" t="s">
        <v>38</v>
      </c>
      <c r="R143" s="29" t="s">
        <v>38</v>
      </c>
      <c r="S143" s="28" t="s">
        <v>61</v>
      </c>
      <c r="T143" s="28" t="s">
        <v>654</v>
      </c>
      <c r="U143" s="5" t="s">
        <v>38</v>
      </c>
      <c r="V143" s="28" t="s">
        <v>76</v>
      </c>
      <c r="W143" s="7" t="s">
        <v>38</v>
      </c>
      <c r="X143" s="7" t="s">
        <v>38</v>
      </c>
      <c r="Y143" s="5" t="s">
        <v>38</v>
      </c>
      <c r="Z143" s="5" t="s">
        <v>38</v>
      </c>
      <c r="AA143" s="6" t="s">
        <v>38</v>
      </c>
      <c r="AB143" s="6" t="s">
        <v>38</v>
      </c>
      <c r="AC143" s="6" t="s">
        <v>38</v>
      </c>
      <c r="AD143" s="6" t="s">
        <v>38</v>
      </c>
      <c r="AE143" s="6" t="s">
        <v>38</v>
      </c>
    </row>
    <row r="144">
      <c r="A144" s="28" t="s">
        <v>665</v>
      </c>
      <c r="B144" s="6" t="s">
        <v>666</v>
      </c>
      <c r="C144" s="6" t="s">
        <v>667</v>
      </c>
      <c r="D144" s="7" t="s">
        <v>668</v>
      </c>
      <c r="E144" s="28" t="s">
        <v>669</v>
      </c>
      <c r="F144" s="5" t="s">
        <v>273</v>
      </c>
      <c r="G144" s="6" t="s">
        <v>393</v>
      </c>
      <c r="H144" s="6" t="s">
        <v>38</v>
      </c>
      <c r="I144" s="6" t="s">
        <v>38</v>
      </c>
      <c r="J144" s="8" t="s">
        <v>267</v>
      </c>
      <c r="K144" s="5" t="s">
        <v>268</v>
      </c>
      <c r="L144" s="7" t="s">
        <v>269</v>
      </c>
      <c r="M144" s="9">
        <v>4870</v>
      </c>
      <c r="N144" s="5" t="s">
        <v>135</v>
      </c>
      <c r="O144" s="31">
        <v>42769.8848674421</v>
      </c>
      <c r="P144" s="32">
        <v>42772.6935178241</v>
      </c>
      <c r="Q144" s="28" t="s">
        <v>38</v>
      </c>
      <c r="R144" s="29" t="s">
        <v>670</v>
      </c>
      <c r="S144" s="28" t="s">
        <v>61</v>
      </c>
      <c r="T144" s="28" t="s">
        <v>274</v>
      </c>
      <c r="U144" s="5" t="s">
        <v>275</v>
      </c>
      <c r="V144" s="28" t="s">
        <v>276</v>
      </c>
      <c r="W144" s="7" t="s">
        <v>38</v>
      </c>
      <c r="X144" s="7" t="s">
        <v>38</v>
      </c>
      <c r="Y144" s="5" t="s">
        <v>38</v>
      </c>
      <c r="Z144" s="5" t="s">
        <v>38</v>
      </c>
      <c r="AA144" s="6" t="s">
        <v>38</v>
      </c>
      <c r="AB144" s="6" t="s">
        <v>38</v>
      </c>
      <c r="AC144" s="6" t="s">
        <v>38</v>
      </c>
      <c r="AD144" s="6" t="s">
        <v>38</v>
      </c>
      <c r="AE144" s="6" t="s">
        <v>38</v>
      </c>
    </row>
    <row r="145">
      <c r="A145" s="28" t="s">
        <v>671</v>
      </c>
      <c r="B145" s="6" t="s">
        <v>672</v>
      </c>
      <c r="C145" s="6" t="s">
        <v>673</v>
      </c>
      <c r="D145" s="7" t="s">
        <v>668</v>
      </c>
      <c r="E145" s="28" t="s">
        <v>669</v>
      </c>
      <c r="F145" s="5" t="s">
        <v>273</v>
      </c>
      <c r="G145" s="6" t="s">
        <v>393</v>
      </c>
      <c r="H145" s="6" t="s">
        <v>38</v>
      </c>
      <c r="I145" s="6" t="s">
        <v>38</v>
      </c>
      <c r="J145" s="8" t="s">
        <v>267</v>
      </c>
      <c r="K145" s="5" t="s">
        <v>268</v>
      </c>
      <c r="L145" s="7" t="s">
        <v>269</v>
      </c>
      <c r="M145" s="9">
        <v>4880</v>
      </c>
      <c r="N145" s="5" t="s">
        <v>60</v>
      </c>
      <c r="O145" s="31">
        <v>42769.8859294792</v>
      </c>
      <c r="P145" s="32">
        <v>42772.6935180208</v>
      </c>
      <c r="Q145" s="28" t="s">
        <v>38</v>
      </c>
      <c r="R145" s="29" t="s">
        <v>38</v>
      </c>
      <c r="S145" s="28" t="s">
        <v>61</v>
      </c>
      <c r="T145" s="28" t="s">
        <v>274</v>
      </c>
      <c r="U145" s="5" t="s">
        <v>275</v>
      </c>
      <c r="V145" s="28" t="s">
        <v>276</v>
      </c>
      <c r="W145" s="7" t="s">
        <v>38</v>
      </c>
      <c r="X145" s="7" t="s">
        <v>38</v>
      </c>
      <c r="Y145" s="5" t="s">
        <v>38</v>
      </c>
      <c r="Z145" s="5" t="s">
        <v>38</v>
      </c>
      <c r="AA145" s="6" t="s">
        <v>38</v>
      </c>
      <c r="AB145" s="6" t="s">
        <v>38</v>
      </c>
      <c r="AC145" s="6" t="s">
        <v>38</v>
      </c>
      <c r="AD145" s="6" t="s">
        <v>38</v>
      </c>
      <c r="AE145" s="6" t="s">
        <v>38</v>
      </c>
    </row>
    <row r="146">
      <c r="A146" s="28" t="s">
        <v>674</v>
      </c>
      <c r="B146" s="6" t="s">
        <v>675</v>
      </c>
      <c r="C146" s="6" t="s">
        <v>676</v>
      </c>
      <c r="D146" s="7" t="s">
        <v>668</v>
      </c>
      <c r="E146" s="28" t="s">
        <v>669</v>
      </c>
      <c r="F146" s="5" t="s">
        <v>266</v>
      </c>
      <c r="G146" s="6" t="s">
        <v>393</v>
      </c>
      <c r="H146" s="6" t="s">
        <v>38</v>
      </c>
      <c r="I146" s="6" t="s">
        <v>38</v>
      </c>
      <c r="J146" s="8" t="s">
        <v>361</v>
      </c>
      <c r="K146" s="5" t="s">
        <v>362</v>
      </c>
      <c r="L146" s="7" t="s">
        <v>363</v>
      </c>
      <c r="M146" s="9">
        <v>4890</v>
      </c>
      <c r="N146" s="5" t="s">
        <v>60</v>
      </c>
      <c r="O146" s="31">
        <v>42769.8938651273</v>
      </c>
      <c r="P146" s="32">
        <v>42770.8045191782</v>
      </c>
      <c r="Q146" s="28" t="s">
        <v>38</v>
      </c>
      <c r="R146" s="29" t="s">
        <v>38</v>
      </c>
      <c r="S146" s="28" t="s">
        <v>61</v>
      </c>
      <c r="T146" s="28" t="s">
        <v>274</v>
      </c>
      <c r="U146" s="5" t="s">
        <v>38</v>
      </c>
      <c r="V146" s="28" t="s">
        <v>38</v>
      </c>
      <c r="W146" s="7" t="s">
        <v>38</v>
      </c>
      <c r="X146" s="7" t="s">
        <v>38</v>
      </c>
      <c r="Y146" s="5" t="s">
        <v>38</v>
      </c>
      <c r="Z146" s="5" t="s">
        <v>38</v>
      </c>
      <c r="AA146" s="6" t="s">
        <v>38</v>
      </c>
      <c r="AB146" s="6" t="s">
        <v>38</v>
      </c>
      <c r="AC146" s="6" t="s">
        <v>38</v>
      </c>
      <c r="AD146" s="6" t="s">
        <v>38</v>
      </c>
      <c r="AE146" s="6" t="s">
        <v>38</v>
      </c>
    </row>
    <row r="147">
      <c r="A147" s="28" t="s">
        <v>677</v>
      </c>
      <c r="B147" s="6" t="s">
        <v>678</v>
      </c>
      <c r="C147" s="6" t="s">
        <v>244</v>
      </c>
      <c r="D147" s="7" t="s">
        <v>348</v>
      </c>
      <c r="E147" s="28" t="s">
        <v>349</v>
      </c>
      <c r="F147" s="5" t="s">
        <v>266</v>
      </c>
      <c r="G147" s="6" t="s">
        <v>38</v>
      </c>
      <c r="H147" s="6" t="s">
        <v>38</v>
      </c>
      <c r="I147" s="6" t="s">
        <v>38</v>
      </c>
      <c r="J147" s="8" t="s">
        <v>679</v>
      </c>
      <c r="K147" s="5" t="s">
        <v>680</v>
      </c>
      <c r="L147" s="7" t="s">
        <v>681</v>
      </c>
      <c r="M147" s="9">
        <v>4900</v>
      </c>
      <c r="N147" s="5" t="s">
        <v>60</v>
      </c>
      <c r="O147" s="31">
        <v>42769.9978809375</v>
      </c>
      <c r="P147" s="32">
        <v>42773.2498957176</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682</v>
      </c>
      <c r="B148" s="6" t="s">
        <v>683</v>
      </c>
      <c r="C148" s="6" t="s">
        <v>244</v>
      </c>
      <c r="D148" s="7" t="s">
        <v>348</v>
      </c>
      <c r="E148" s="28" t="s">
        <v>349</v>
      </c>
      <c r="F148" s="5" t="s">
        <v>273</v>
      </c>
      <c r="G148" s="6" t="s">
        <v>38</v>
      </c>
      <c r="H148" s="6" t="s">
        <v>38</v>
      </c>
      <c r="I148" s="6" t="s">
        <v>38</v>
      </c>
      <c r="J148" s="8" t="s">
        <v>679</v>
      </c>
      <c r="K148" s="5" t="s">
        <v>680</v>
      </c>
      <c r="L148" s="7" t="s">
        <v>681</v>
      </c>
      <c r="M148" s="9">
        <v>4910</v>
      </c>
      <c r="N148" s="5" t="s">
        <v>60</v>
      </c>
      <c r="O148" s="31">
        <v>42769.9985405093</v>
      </c>
      <c r="P148" s="32">
        <v>42773.2498957176</v>
      </c>
      <c r="Q148" s="28" t="s">
        <v>38</v>
      </c>
      <c r="R148" s="29" t="s">
        <v>38</v>
      </c>
      <c r="S148" s="28" t="s">
        <v>61</v>
      </c>
      <c r="T148" s="28" t="s">
        <v>274</v>
      </c>
      <c r="U148" s="5" t="s">
        <v>275</v>
      </c>
      <c r="V148" s="28" t="s">
        <v>276</v>
      </c>
      <c r="W148" s="7" t="s">
        <v>38</v>
      </c>
      <c r="X148" s="7" t="s">
        <v>38</v>
      </c>
      <c r="Y148" s="5" t="s">
        <v>38</v>
      </c>
      <c r="Z148" s="5" t="s">
        <v>38</v>
      </c>
      <c r="AA148" s="6" t="s">
        <v>38</v>
      </c>
      <c r="AB148" s="6" t="s">
        <v>38</v>
      </c>
      <c r="AC148" s="6" t="s">
        <v>38</v>
      </c>
      <c r="AD148" s="6" t="s">
        <v>38</v>
      </c>
      <c r="AE148" s="6" t="s">
        <v>38</v>
      </c>
    </row>
    <row r="149">
      <c r="A149" s="28" t="s">
        <v>684</v>
      </c>
      <c r="B149" s="6" t="s">
        <v>685</v>
      </c>
      <c r="C149" s="6" t="s">
        <v>244</v>
      </c>
      <c r="D149" s="7" t="s">
        <v>353</v>
      </c>
      <c r="E149" s="28" t="s">
        <v>354</v>
      </c>
      <c r="F149" s="5" t="s">
        <v>266</v>
      </c>
      <c r="G149" s="6" t="s">
        <v>38</v>
      </c>
      <c r="H149" s="6" t="s">
        <v>38</v>
      </c>
      <c r="I149" s="6" t="s">
        <v>38</v>
      </c>
      <c r="J149" s="8" t="s">
        <v>686</v>
      </c>
      <c r="K149" s="5" t="s">
        <v>687</v>
      </c>
      <c r="L149" s="7" t="s">
        <v>688</v>
      </c>
      <c r="M149" s="9">
        <v>4920</v>
      </c>
      <c r="N149" s="5" t="s">
        <v>60</v>
      </c>
      <c r="O149" s="31">
        <v>42770.066040706</v>
      </c>
      <c r="P149" s="32">
        <v>42773.1129959144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689</v>
      </c>
      <c r="B150" s="6" t="s">
        <v>690</v>
      </c>
      <c r="C150" s="6" t="s">
        <v>244</v>
      </c>
      <c r="D150" s="7" t="s">
        <v>353</v>
      </c>
      <c r="E150" s="28" t="s">
        <v>354</v>
      </c>
      <c r="F150" s="5" t="s">
        <v>273</v>
      </c>
      <c r="G150" s="6" t="s">
        <v>38</v>
      </c>
      <c r="H150" s="6" t="s">
        <v>38</v>
      </c>
      <c r="I150" s="6" t="s">
        <v>38</v>
      </c>
      <c r="J150" s="8" t="s">
        <v>686</v>
      </c>
      <c r="K150" s="5" t="s">
        <v>687</v>
      </c>
      <c r="L150" s="7" t="s">
        <v>688</v>
      </c>
      <c r="M150" s="9">
        <v>4930</v>
      </c>
      <c r="N150" s="5" t="s">
        <v>60</v>
      </c>
      <c r="O150" s="31">
        <v>42770.0676277778</v>
      </c>
      <c r="P150" s="32">
        <v>42773.1129960648</v>
      </c>
      <c r="Q150" s="28" t="s">
        <v>38</v>
      </c>
      <c r="R150" s="29" t="s">
        <v>38</v>
      </c>
      <c r="S150" s="28" t="s">
        <v>61</v>
      </c>
      <c r="T150" s="28" t="s">
        <v>274</v>
      </c>
      <c r="U150" s="5" t="s">
        <v>275</v>
      </c>
      <c r="V150" s="28" t="s">
        <v>276</v>
      </c>
      <c r="W150" s="7" t="s">
        <v>38</v>
      </c>
      <c r="X150" s="7" t="s">
        <v>38</v>
      </c>
      <c r="Y150" s="5" t="s">
        <v>38</v>
      </c>
      <c r="Z150" s="5" t="s">
        <v>38</v>
      </c>
      <c r="AA150" s="6" t="s">
        <v>38</v>
      </c>
      <c r="AB150" s="6" t="s">
        <v>38</v>
      </c>
      <c r="AC150" s="6" t="s">
        <v>38</v>
      </c>
      <c r="AD150" s="6" t="s">
        <v>38</v>
      </c>
      <c r="AE150" s="6" t="s">
        <v>38</v>
      </c>
    </row>
    <row r="151">
      <c r="A151" s="28" t="s">
        <v>691</v>
      </c>
      <c r="B151" s="6" t="s">
        <v>692</v>
      </c>
      <c r="C151" s="6" t="s">
        <v>263</v>
      </c>
      <c r="D151" s="7" t="s">
        <v>693</v>
      </c>
      <c r="E151" s="28" t="s">
        <v>694</v>
      </c>
      <c r="F151" s="5" t="s">
        <v>266</v>
      </c>
      <c r="G151" s="6" t="s">
        <v>38</v>
      </c>
      <c r="H151" s="6" t="s">
        <v>38</v>
      </c>
      <c r="I151" s="6" t="s">
        <v>38</v>
      </c>
      <c r="J151" s="8" t="s">
        <v>296</v>
      </c>
      <c r="K151" s="5" t="s">
        <v>587</v>
      </c>
      <c r="L151" s="7" t="s">
        <v>588</v>
      </c>
      <c r="M151" s="9">
        <v>4940</v>
      </c>
      <c r="N151" s="5" t="s">
        <v>60</v>
      </c>
      <c r="O151" s="31">
        <v>42770.1253542477</v>
      </c>
      <c r="P151" s="32">
        <v>42773.2518343403</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695</v>
      </c>
      <c r="B152" s="6" t="s">
        <v>696</v>
      </c>
      <c r="C152" s="6" t="s">
        <v>263</v>
      </c>
      <c r="D152" s="7" t="s">
        <v>693</v>
      </c>
      <c r="E152" s="28" t="s">
        <v>694</v>
      </c>
      <c r="F152" s="5" t="s">
        <v>266</v>
      </c>
      <c r="G152" s="6" t="s">
        <v>38</v>
      </c>
      <c r="H152" s="6" t="s">
        <v>38</v>
      </c>
      <c r="I152" s="6" t="s">
        <v>38</v>
      </c>
      <c r="J152" s="8" t="s">
        <v>679</v>
      </c>
      <c r="K152" s="5" t="s">
        <v>680</v>
      </c>
      <c r="L152" s="7" t="s">
        <v>681</v>
      </c>
      <c r="M152" s="9">
        <v>4950</v>
      </c>
      <c r="N152" s="5" t="s">
        <v>60</v>
      </c>
      <c r="O152" s="31">
        <v>42770.1265274653</v>
      </c>
      <c r="P152" s="32">
        <v>42773.2518343403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697</v>
      </c>
      <c r="B153" s="6" t="s">
        <v>698</v>
      </c>
      <c r="C153" s="6" t="s">
        <v>263</v>
      </c>
      <c r="D153" s="7" t="s">
        <v>693</v>
      </c>
      <c r="E153" s="28" t="s">
        <v>694</v>
      </c>
      <c r="F153" s="5" t="s">
        <v>273</v>
      </c>
      <c r="G153" s="6" t="s">
        <v>38</v>
      </c>
      <c r="H153" s="6" t="s">
        <v>38</v>
      </c>
      <c r="I153" s="6" t="s">
        <v>38</v>
      </c>
      <c r="J153" s="8" t="s">
        <v>679</v>
      </c>
      <c r="K153" s="5" t="s">
        <v>680</v>
      </c>
      <c r="L153" s="7" t="s">
        <v>681</v>
      </c>
      <c r="M153" s="9">
        <v>4960</v>
      </c>
      <c r="N153" s="5" t="s">
        <v>60</v>
      </c>
      <c r="O153" s="31">
        <v>42770.1277967593</v>
      </c>
      <c r="P153" s="32">
        <v>42773.2518344907</v>
      </c>
      <c r="Q153" s="28" t="s">
        <v>38</v>
      </c>
      <c r="R153" s="29" t="s">
        <v>38</v>
      </c>
      <c r="S153" s="28" t="s">
        <v>61</v>
      </c>
      <c r="T153" s="28" t="s">
        <v>274</v>
      </c>
      <c r="U153" s="5" t="s">
        <v>275</v>
      </c>
      <c r="V153" s="28" t="s">
        <v>276</v>
      </c>
      <c r="W153" s="7" t="s">
        <v>38</v>
      </c>
      <c r="X153" s="7" t="s">
        <v>38</v>
      </c>
      <c r="Y153" s="5" t="s">
        <v>38</v>
      </c>
      <c r="Z153" s="5" t="s">
        <v>38</v>
      </c>
      <c r="AA153" s="6" t="s">
        <v>38</v>
      </c>
      <c r="AB153" s="6" t="s">
        <v>38</v>
      </c>
      <c r="AC153" s="6" t="s">
        <v>38</v>
      </c>
      <c r="AD153" s="6" t="s">
        <v>38</v>
      </c>
      <c r="AE153" s="6" t="s">
        <v>38</v>
      </c>
    </row>
    <row r="154">
      <c r="A154" s="28" t="s">
        <v>699</v>
      </c>
      <c r="B154" s="6" t="s">
        <v>700</v>
      </c>
      <c r="C154" s="6" t="s">
        <v>263</v>
      </c>
      <c r="D154" s="7" t="s">
        <v>693</v>
      </c>
      <c r="E154" s="28" t="s">
        <v>694</v>
      </c>
      <c r="F154" s="5" t="s">
        <v>273</v>
      </c>
      <c r="G154" s="6" t="s">
        <v>38</v>
      </c>
      <c r="H154" s="6" t="s">
        <v>38</v>
      </c>
      <c r="I154" s="6" t="s">
        <v>38</v>
      </c>
      <c r="J154" s="8" t="s">
        <v>296</v>
      </c>
      <c r="K154" s="5" t="s">
        <v>587</v>
      </c>
      <c r="L154" s="7" t="s">
        <v>588</v>
      </c>
      <c r="M154" s="9">
        <v>4970</v>
      </c>
      <c r="N154" s="5" t="s">
        <v>60</v>
      </c>
      <c r="O154" s="31">
        <v>42770.1288697917</v>
      </c>
      <c r="P154" s="32">
        <v>42773.2518343403</v>
      </c>
      <c r="Q154" s="28" t="s">
        <v>38</v>
      </c>
      <c r="R154" s="29" t="s">
        <v>38</v>
      </c>
      <c r="S154" s="28" t="s">
        <v>61</v>
      </c>
      <c r="T154" s="28" t="s">
        <v>274</v>
      </c>
      <c r="U154" s="5" t="s">
        <v>275</v>
      </c>
      <c r="V154" s="28" t="s">
        <v>276</v>
      </c>
      <c r="W154" s="7" t="s">
        <v>38</v>
      </c>
      <c r="X154" s="7" t="s">
        <v>38</v>
      </c>
      <c r="Y154" s="5" t="s">
        <v>38</v>
      </c>
      <c r="Z154" s="5" t="s">
        <v>38</v>
      </c>
      <c r="AA154" s="6" t="s">
        <v>38</v>
      </c>
      <c r="AB154" s="6" t="s">
        <v>38</v>
      </c>
      <c r="AC154" s="6" t="s">
        <v>38</v>
      </c>
      <c r="AD154" s="6" t="s">
        <v>38</v>
      </c>
      <c r="AE154" s="6" t="s">
        <v>38</v>
      </c>
    </row>
    <row r="155">
      <c r="A155" s="28" t="s">
        <v>701</v>
      </c>
      <c r="B155" s="6" t="s">
        <v>702</v>
      </c>
      <c r="C155" s="6" t="s">
        <v>703</v>
      </c>
      <c r="D155" s="7" t="s">
        <v>704</v>
      </c>
      <c r="E155" s="28" t="s">
        <v>705</v>
      </c>
      <c r="F155" s="5" t="s">
        <v>435</v>
      </c>
      <c r="G155" s="6" t="s">
        <v>37</v>
      </c>
      <c r="H155" s="6" t="s">
        <v>38</v>
      </c>
      <c r="I155" s="6" t="s">
        <v>38</v>
      </c>
      <c r="J155" s="8" t="s">
        <v>143</v>
      </c>
      <c r="K155" s="5" t="s">
        <v>144</v>
      </c>
      <c r="L155" s="7" t="s">
        <v>145</v>
      </c>
      <c r="M155" s="9">
        <v>4980</v>
      </c>
      <c r="N155" s="5" t="s">
        <v>270</v>
      </c>
      <c r="O155" s="31">
        <v>42770.2396135764</v>
      </c>
      <c r="P155" s="32">
        <v>42770.2424177431</v>
      </c>
      <c r="Q155" s="28" t="s">
        <v>38</v>
      </c>
      <c r="R155" s="29" t="s">
        <v>38</v>
      </c>
      <c r="S155" s="28" t="s">
        <v>38</v>
      </c>
      <c r="T155" s="28" t="s">
        <v>38</v>
      </c>
      <c r="U155" s="5" t="s">
        <v>38</v>
      </c>
      <c r="V155" s="28" t="s">
        <v>38</v>
      </c>
      <c r="W155" s="7" t="s">
        <v>38</v>
      </c>
      <c r="X155" s="7" t="s">
        <v>38</v>
      </c>
      <c r="Y155" s="5" t="s">
        <v>38</v>
      </c>
      <c r="Z155" s="5" t="s">
        <v>38</v>
      </c>
      <c r="AA155" s="6" t="s">
        <v>706</v>
      </c>
      <c r="AB155" s="6" t="s">
        <v>707</v>
      </c>
      <c r="AC155" s="6" t="s">
        <v>708</v>
      </c>
      <c r="AD155" s="6" t="s">
        <v>709</v>
      </c>
      <c r="AE155" s="6" t="s">
        <v>38</v>
      </c>
    </row>
    <row r="156">
      <c r="A156" s="28" t="s">
        <v>710</v>
      </c>
      <c r="B156" s="6" t="s">
        <v>711</v>
      </c>
      <c r="C156" s="6" t="s">
        <v>712</v>
      </c>
      <c r="D156" s="7" t="s">
        <v>704</v>
      </c>
      <c r="E156" s="28" t="s">
        <v>705</v>
      </c>
      <c r="F156" s="5" t="s">
        <v>266</v>
      </c>
      <c r="G156" s="6" t="s">
        <v>713</v>
      </c>
      <c r="H156" s="6" t="s">
        <v>38</v>
      </c>
      <c r="I156" s="6" t="s">
        <v>38</v>
      </c>
      <c r="J156" s="8" t="s">
        <v>714</v>
      </c>
      <c r="K156" s="5" t="s">
        <v>715</v>
      </c>
      <c r="L156" s="7" t="s">
        <v>716</v>
      </c>
      <c r="M156" s="9">
        <v>4990</v>
      </c>
      <c r="N156" s="5" t="s">
        <v>60</v>
      </c>
      <c r="O156" s="31">
        <v>42770.2615663194</v>
      </c>
      <c r="P156" s="32">
        <v>42770.2635740741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717</v>
      </c>
      <c r="B157" s="6" t="s">
        <v>718</v>
      </c>
      <c r="C157" s="6" t="s">
        <v>719</v>
      </c>
      <c r="D157" s="7" t="s">
        <v>720</v>
      </c>
      <c r="E157" s="28" t="s">
        <v>721</v>
      </c>
      <c r="F157" s="5" t="s">
        <v>266</v>
      </c>
      <c r="G157" s="6" t="s">
        <v>393</v>
      </c>
      <c r="H157" s="6" t="s">
        <v>38</v>
      </c>
      <c r="I157" s="6" t="s">
        <v>38</v>
      </c>
      <c r="J157" s="8" t="s">
        <v>267</v>
      </c>
      <c r="K157" s="5" t="s">
        <v>268</v>
      </c>
      <c r="L157" s="7" t="s">
        <v>269</v>
      </c>
      <c r="M157" s="9">
        <v>5000</v>
      </c>
      <c r="N157" s="5" t="s">
        <v>270</v>
      </c>
      <c r="O157" s="31">
        <v>42770.317818206</v>
      </c>
      <c r="P157" s="32">
        <v>42772.625940162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722</v>
      </c>
      <c r="B158" s="6" t="s">
        <v>723</v>
      </c>
      <c r="C158" s="6" t="s">
        <v>719</v>
      </c>
      <c r="D158" s="7" t="s">
        <v>720</v>
      </c>
      <c r="E158" s="28" t="s">
        <v>721</v>
      </c>
      <c r="F158" s="5" t="s">
        <v>273</v>
      </c>
      <c r="G158" s="6" t="s">
        <v>393</v>
      </c>
      <c r="H158" s="6" t="s">
        <v>38</v>
      </c>
      <c r="I158" s="6" t="s">
        <v>38</v>
      </c>
      <c r="J158" s="8" t="s">
        <v>267</v>
      </c>
      <c r="K158" s="5" t="s">
        <v>268</v>
      </c>
      <c r="L158" s="7" t="s">
        <v>269</v>
      </c>
      <c r="M158" s="9">
        <v>5010</v>
      </c>
      <c r="N158" s="5" t="s">
        <v>270</v>
      </c>
      <c r="O158" s="31">
        <v>42770.3202733796</v>
      </c>
      <c r="P158" s="32">
        <v>42772.625940162</v>
      </c>
      <c r="Q158" s="28" t="s">
        <v>38</v>
      </c>
      <c r="R158" s="29" t="s">
        <v>38</v>
      </c>
      <c r="S158" s="28" t="s">
        <v>61</v>
      </c>
      <c r="T158" s="28" t="s">
        <v>274</v>
      </c>
      <c r="U158" s="5" t="s">
        <v>275</v>
      </c>
      <c r="V158" s="28" t="s">
        <v>276</v>
      </c>
      <c r="W158" s="7" t="s">
        <v>38</v>
      </c>
      <c r="X158" s="7" t="s">
        <v>38</v>
      </c>
      <c r="Y158" s="5" t="s">
        <v>38</v>
      </c>
      <c r="Z158" s="5" t="s">
        <v>38</v>
      </c>
      <c r="AA158" s="6" t="s">
        <v>38</v>
      </c>
      <c r="AB158" s="6" t="s">
        <v>38</v>
      </c>
      <c r="AC158" s="6" t="s">
        <v>38</v>
      </c>
      <c r="AD158" s="6" t="s">
        <v>38</v>
      </c>
      <c r="AE158" s="6" t="s">
        <v>38</v>
      </c>
    </row>
    <row r="159">
      <c r="A159" s="28" t="s">
        <v>724</v>
      </c>
      <c r="B159" s="6" t="s">
        <v>725</v>
      </c>
      <c r="C159" s="6" t="s">
        <v>726</v>
      </c>
      <c r="D159" s="7" t="s">
        <v>727</v>
      </c>
      <c r="E159" s="28" t="s">
        <v>728</v>
      </c>
      <c r="F159" s="5" t="s">
        <v>266</v>
      </c>
      <c r="G159" s="6" t="s">
        <v>393</v>
      </c>
      <c r="H159" s="6" t="s">
        <v>38</v>
      </c>
      <c r="I159" s="6" t="s">
        <v>38</v>
      </c>
      <c r="J159" s="8" t="s">
        <v>729</v>
      </c>
      <c r="K159" s="5" t="s">
        <v>730</v>
      </c>
      <c r="L159" s="7" t="s">
        <v>731</v>
      </c>
      <c r="M159" s="9">
        <v>5020</v>
      </c>
      <c r="N159" s="5" t="s">
        <v>270</v>
      </c>
      <c r="O159" s="31">
        <v>42770.5337859144</v>
      </c>
      <c r="P159" s="32">
        <v>42773.3215993866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732</v>
      </c>
      <c r="B160" s="6" t="s">
        <v>733</v>
      </c>
      <c r="C160" s="6" t="s">
        <v>726</v>
      </c>
      <c r="D160" s="7" t="s">
        <v>727</v>
      </c>
      <c r="E160" s="28" t="s">
        <v>728</v>
      </c>
      <c r="F160" s="5" t="s">
        <v>266</v>
      </c>
      <c r="G160" s="6" t="s">
        <v>393</v>
      </c>
      <c r="H160" s="6" t="s">
        <v>38</v>
      </c>
      <c r="I160" s="6" t="s">
        <v>38</v>
      </c>
      <c r="J160" s="8" t="s">
        <v>729</v>
      </c>
      <c r="K160" s="5" t="s">
        <v>730</v>
      </c>
      <c r="L160" s="7" t="s">
        <v>731</v>
      </c>
      <c r="M160" s="9">
        <v>5030</v>
      </c>
      <c r="N160" s="5" t="s">
        <v>270</v>
      </c>
      <c r="O160" s="31">
        <v>42770.5337859144</v>
      </c>
      <c r="P160" s="32">
        <v>42773.3215991898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734</v>
      </c>
      <c r="B161" s="6" t="s">
        <v>735</v>
      </c>
      <c r="C161" s="6" t="s">
        <v>726</v>
      </c>
      <c r="D161" s="7" t="s">
        <v>727</v>
      </c>
      <c r="E161" s="28" t="s">
        <v>728</v>
      </c>
      <c r="F161" s="5" t="s">
        <v>266</v>
      </c>
      <c r="G161" s="6" t="s">
        <v>393</v>
      </c>
      <c r="H161" s="6" t="s">
        <v>38</v>
      </c>
      <c r="I161" s="6" t="s">
        <v>38</v>
      </c>
      <c r="J161" s="8" t="s">
        <v>729</v>
      </c>
      <c r="K161" s="5" t="s">
        <v>730</v>
      </c>
      <c r="L161" s="7" t="s">
        <v>731</v>
      </c>
      <c r="M161" s="9">
        <v>5040</v>
      </c>
      <c r="N161" s="5" t="s">
        <v>60</v>
      </c>
      <c r="O161" s="31">
        <v>42770.5337860764</v>
      </c>
      <c r="P161" s="32">
        <v>42788.6579577199</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736</v>
      </c>
      <c r="B162" s="6" t="s">
        <v>737</v>
      </c>
      <c r="C162" s="6" t="s">
        <v>738</v>
      </c>
      <c r="D162" s="7" t="s">
        <v>727</v>
      </c>
      <c r="E162" s="28" t="s">
        <v>728</v>
      </c>
      <c r="F162" s="5" t="s">
        <v>266</v>
      </c>
      <c r="G162" s="6" t="s">
        <v>393</v>
      </c>
      <c r="H162" s="6" t="s">
        <v>38</v>
      </c>
      <c r="I162" s="6" t="s">
        <v>38</v>
      </c>
      <c r="J162" s="8" t="s">
        <v>507</v>
      </c>
      <c r="K162" s="5" t="s">
        <v>508</v>
      </c>
      <c r="L162" s="7" t="s">
        <v>509</v>
      </c>
      <c r="M162" s="9">
        <v>5050</v>
      </c>
      <c r="N162" s="5" t="s">
        <v>270</v>
      </c>
      <c r="O162" s="31">
        <v>42770.5337862616</v>
      </c>
      <c r="P162" s="32">
        <v>42773.3216017014</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739</v>
      </c>
      <c r="B163" s="6" t="s">
        <v>740</v>
      </c>
      <c r="C163" s="6" t="s">
        <v>738</v>
      </c>
      <c r="D163" s="7" t="s">
        <v>727</v>
      </c>
      <c r="E163" s="28" t="s">
        <v>728</v>
      </c>
      <c r="F163" s="5" t="s">
        <v>266</v>
      </c>
      <c r="G163" s="6" t="s">
        <v>393</v>
      </c>
      <c r="H163" s="6" t="s">
        <v>38</v>
      </c>
      <c r="I163" s="6" t="s">
        <v>38</v>
      </c>
      <c r="J163" s="8" t="s">
        <v>741</v>
      </c>
      <c r="K163" s="5" t="s">
        <v>742</v>
      </c>
      <c r="L163" s="7" t="s">
        <v>743</v>
      </c>
      <c r="M163" s="9">
        <v>5060</v>
      </c>
      <c r="N163" s="5" t="s">
        <v>270</v>
      </c>
      <c r="O163" s="31">
        <v>42770.5337864583</v>
      </c>
      <c r="P163" s="32">
        <v>42773.3216008102</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744</v>
      </c>
      <c r="B164" s="6" t="s">
        <v>745</v>
      </c>
      <c r="C164" s="6" t="s">
        <v>746</v>
      </c>
      <c r="D164" s="7" t="s">
        <v>727</v>
      </c>
      <c r="E164" s="28" t="s">
        <v>728</v>
      </c>
      <c r="F164" s="5" t="s">
        <v>266</v>
      </c>
      <c r="G164" s="6" t="s">
        <v>393</v>
      </c>
      <c r="H164" s="6" t="s">
        <v>38</v>
      </c>
      <c r="I164" s="6" t="s">
        <v>38</v>
      </c>
      <c r="J164" s="8" t="s">
        <v>715</v>
      </c>
      <c r="K164" s="5" t="s">
        <v>747</v>
      </c>
      <c r="L164" s="7" t="s">
        <v>748</v>
      </c>
      <c r="M164" s="9">
        <v>5070</v>
      </c>
      <c r="N164" s="5" t="s">
        <v>60</v>
      </c>
      <c r="O164" s="31">
        <v>42770.5337866551</v>
      </c>
      <c r="P164" s="32">
        <v>42773.3215991898</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749</v>
      </c>
      <c r="B165" s="6" t="s">
        <v>750</v>
      </c>
      <c r="C165" s="6" t="s">
        <v>746</v>
      </c>
      <c r="D165" s="7" t="s">
        <v>727</v>
      </c>
      <c r="E165" s="28" t="s">
        <v>728</v>
      </c>
      <c r="F165" s="5" t="s">
        <v>273</v>
      </c>
      <c r="G165" s="6" t="s">
        <v>37</v>
      </c>
      <c r="H165" s="6" t="s">
        <v>38</v>
      </c>
      <c r="I165" s="6" t="s">
        <v>38</v>
      </c>
      <c r="J165" s="8" t="s">
        <v>715</v>
      </c>
      <c r="K165" s="5" t="s">
        <v>747</v>
      </c>
      <c r="L165" s="7" t="s">
        <v>748</v>
      </c>
      <c r="M165" s="9">
        <v>5080</v>
      </c>
      <c r="N165" s="5" t="s">
        <v>60</v>
      </c>
      <c r="O165" s="31">
        <v>42770.5337866551</v>
      </c>
      <c r="P165" s="32">
        <v>42773.3215989931</v>
      </c>
      <c r="Q165" s="28" t="s">
        <v>38</v>
      </c>
      <c r="R165" s="29" t="s">
        <v>38</v>
      </c>
      <c r="S165" s="28" t="s">
        <v>61</v>
      </c>
      <c r="T165" s="28" t="s">
        <v>274</v>
      </c>
      <c r="U165" s="5" t="s">
        <v>275</v>
      </c>
      <c r="V165" s="28" t="s">
        <v>276</v>
      </c>
      <c r="W165" s="7" t="s">
        <v>38</v>
      </c>
      <c r="X165" s="7" t="s">
        <v>38</v>
      </c>
      <c r="Y165" s="5" t="s">
        <v>38</v>
      </c>
      <c r="Z165" s="5" t="s">
        <v>38</v>
      </c>
      <c r="AA165" s="6" t="s">
        <v>38</v>
      </c>
      <c r="AB165" s="6" t="s">
        <v>38</v>
      </c>
      <c r="AC165" s="6" t="s">
        <v>38</v>
      </c>
      <c r="AD165" s="6" t="s">
        <v>38</v>
      </c>
      <c r="AE165" s="6" t="s">
        <v>38</v>
      </c>
    </row>
    <row r="166">
      <c r="A166" s="28" t="s">
        <v>751</v>
      </c>
      <c r="B166" s="6" t="s">
        <v>752</v>
      </c>
      <c r="C166" s="6" t="s">
        <v>726</v>
      </c>
      <c r="D166" s="7" t="s">
        <v>727</v>
      </c>
      <c r="E166" s="28" t="s">
        <v>728</v>
      </c>
      <c r="F166" s="5" t="s">
        <v>266</v>
      </c>
      <c r="G166" s="6" t="s">
        <v>227</v>
      </c>
      <c r="H166" s="6" t="s">
        <v>38</v>
      </c>
      <c r="I166" s="6" t="s">
        <v>38</v>
      </c>
      <c r="J166" s="8" t="s">
        <v>753</v>
      </c>
      <c r="K166" s="5" t="s">
        <v>754</v>
      </c>
      <c r="L166" s="7" t="s">
        <v>755</v>
      </c>
      <c r="M166" s="9">
        <v>5090</v>
      </c>
      <c r="N166" s="5" t="s">
        <v>60</v>
      </c>
      <c r="O166" s="31">
        <v>42770.5337866551</v>
      </c>
      <c r="P166" s="32">
        <v>42773.3216040509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756</v>
      </c>
      <c r="B167" s="6" t="s">
        <v>757</v>
      </c>
      <c r="C167" s="6" t="s">
        <v>758</v>
      </c>
      <c r="D167" s="7" t="s">
        <v>759</v>
      </c>
      <c r="E167" s="28" t="s">
        <v>760</v>
      </c>
      <c r="F167" s="5" t="s">
        <v>273</v>
      </c>
      <c r="G167" s="6" t="s">
        <v>37</v>
      </c>
      <c r="H167" s="6" t="s">
        <v>38</v>
      </c>
      <c r="I167" s="6" t="s">
        <v>38</v>
      </c>
      <c r="J167" s="8" t="s">
        <v>296</v>
      </c>
      <c r="K167" s="5" t="s">
        <v>587</v>
      </c>
      <c r="L167" s="7" t="s">
        <v>588</v>
      </c>
      <c r="M167" s="9">
        <v>5100</v>
      </c>
      <c r="N167" s="5" t="s">
        <v>135</v>
      </c>
      <c r="O167" s="31">
        <v>42770.5951550579</v>
      </c>
      <c r="P167" s="32">
        <v>42773.1891946412</v>
      </c>
      <c r="Q167" s="28" t="s">
        <v>38</v>
      </c>
      <c r="R167" s="29" t="s">
        <v>761</v>
      </c>
      <c r="S167" s="28" t="s">
        <v>61</v>
      </c>
      <c r="T167" s="28" t="s">
        <v>274</v>
      </c>
      <c r="U167" s="5" t="s">
        <v>275</v>
      </c>
      <c r="V167" s="28" t="s">
        <v>276</v>
      </c>
      <c r="W167" s="7" t="s">
        <v>38</v>
      </c>
      <c r="X167" s="7" t="s">
        <v>38</v>
      </c>
      <c r="Y167" s="5" t="s">
        <v>38</v>
      </c>
      <c r="Z167" s="5" t="s">
        <v>38</v>
      </c>
      <c r="AA167" s="6" t="s">
        <v>38</v>
      </c>
      <c r="AB167" s="6" t="s">
        <v>38</v>
      </c>
      <c r="AC167" s="6" t="s">
        <v>38</v>
      </c>
      <c r="AD167" s="6" t="s">
        <v>38</v>
      </c>
      <c r="AE167" s="6" t="s">
        <v>38</v>
      </c>
    </row>
    <row r="168">
      <c r="A168" s="28" t="s">
        <v>762</v>
      </c>
      <c r="B168" s="6" t="s">
        <v>763</v>
      </c>
      <c r="C168" s="6" t="s">
        <v>758</v>
      </c>
      <c r="D168" s="7" t="s">
        <v>759</v>
      </c>
      <c r="E168" s="28" t="s">
        <v>760</v>
      </c>
      <c r="F168" s="5" t="s">
        <v>273</v>
      </c>
      <c r="G168" s="6" t="s">
        <v>37</v>
      </c>
      <c r="H168" s="6" t="s">
        <v>38</v>
      </c>
      <c r="I168" s="6" t="s">
        <v>38</v>
      </c>
      <c r="J168" s="8" t="s">
        <v>296</v>
      </c>
      <c r="K168" s="5" t="s">
        <v>587</v>
      </c>
      <c r="L168" s="7" t="s">
        <v>588</v>
      </c>
      <c r="M168" s="9">
        <v>5110</v>
      </c>
      <c r="N168" s="5" t="s">
        <v>270</v>
      </c>
      <c r="O168" s="31">
        <v>42770.5951550579</v>
      </c>
      <c r="P168" s="32">
        <v>42773.1891946412</v>
      </c>
      <c r="Q168" s="28" t="s">
        <v>38</v>
      </c>
      <c r="R168" s="29" t="s">
        <v>38</v>
      </c>
      <c r="S168" s="28" t="s">
        <v>61</v>
      </c>
      <c r="T168" s="28" t="s">
        <v>274</v>
      </c>
      <c r="U168" s="5" t="s">
        <v>275</v>
      </c>
      <c r="V168" s="28" t="s">
        <v>276</v>
      </c>
      <c r="W168" s="7" t="s">
        <v>38</v>
      </c>
      <c r="X168" s="7" t="s">
        <v>38</v>
      </c>
      <c r="Y168" s="5" t="s">
        <v>38</v>
      </c>
      <c r="Z168" s="5" t="s">
        <v>38</v>
      </c>
      <c r="AA168" s="6" t="s">
        <v>38</v>
      </c>
      <c r="AB168" s="6" t="s">
        <v>38</v>
      </c>
      <c r="AC168" s="6" t="s">
        <v>38</v>
      </c>
      <c r="AD168" s="6" t="s">
        <v>38</v>
      </c>
      <c r="AE168" s="6" t="s">
        <v>38</v>
      </c>
    </row>
    <row r="169">
      <c r="A169" s="28" t="s">
        <v>764</v>
      </c>
      <c r="B169" s="6" t="s">
        <v>765</v>
      </c>
      <c r="C169" s="6" t="s">
        <v>758</v>
      </c>
      <c r="D169" s="7" t="s">
        <v>759</v>
      </c>
      <c r="E169" s="28" t="s">
        <v>760</v>
      </c>
      <c r="F169" s="5" t="s">
        <v>266</v>
      </c>
      <c r="G169" s="6" t="s">
        <v>37</v>
      </c>
      <c r="H169" s="6" t="s">
        <v>38</v>
      </c>
      <c r="I169" s="6" t="s">
        <v>38</v>
      </c>
      <c r="J169" s="8" t="s">
        <v>296</v>
      </c>
      <c r="K169" s="5" t="s">
        <v>587</v>
      </c>
      <c r="L169" s="7" t="s">
        <v>588</v>
      </c>
      <c r="M169" s="9">
        <v>5120</v>
      </c>
      <c r="N169" s="5" t="s">
        <v>60</v>
      </c>
      <c r="O169" s="31">
        <v>42770.5951552431</v>
      </c>
      <c r="P169" s="32">
        <v>42773.1891946412</v>
      </c>
      <c r="Q169" s="28" t="s">
        <v>38</v>
      </c>
      <c r="R169" s="29" t="s">
        <v>38</v>
      </c>
      <c r="S169" s="28" t="s">
        <v>61</v>
      </c>
      <c r="T169" s="28" t="s">
        <v>38</v>
      </c>
      <c r="U169" s="5" t="s">
        <v>38</v>
      </c>
      <c r="V169" s="28" t="s">
        <v>276</v>
      </c>
      <c r="W169" s="7" t="s">
        <v>38</v>
      </c>
      <c r="X169" s="7" t="s">
        <v>38</v>
      </c>
      <c r="Y169" s="5" t="s">
        <v>38</v>
      </c>
      <c r="Z169" s="5" t="s">
        <v>38</v>
      </c>
      <c r="AA169" s="6" t="s">
        <v>38</v>
      </c>
      <c r="AB169" s="6" t="s">
        <v>38</v>
      </c>
      <c r="AC169" s="6" t="s">
        <v>38</v>
      </c>
      <c r="AD169" s="6" t="s">
        <v>38</v>
      </c>
      <c r="AE169" s="6" t="s">
        <v>38</v>
      </c>
    </row>
    <row r="170">
      <c r="A170" s="28" t="s">
        <v>766</v>
      </c>
      <c r="B170" s="6" t="s">
        <v>767</v>
      </c>
      <c r="C170" s="6" t="s">
        <v>758</v>
      </c>
      <c r="D170" s="7" t="s">
        <v>759</v>
      </c>
      <c r="E170" s="28" t="s">
        <v>760</v>
      </c>
      <c r="F170" s="5" t="s">
        <v>273</v>
      </c>
      <c r="G170" s="6" t="s">
        <v>37</v>
      </c>
      <c r="H170" s="6" t="s">
        <v>38</v>
      </c>
      <c r="I170" s="6" t="s">
        <v>38</v>
      </c>
      <c r="J170" s="8" t="s">
        <v>296</v>
      </c>
      <c r="K170" s="5" t="s">
        <v>587</v>
      </c>
      <c r="L170" s="7" t="s">
        <v>588</v>
      </c>
      <c r="M170" s="9">
        <v>5130</v>
      </c>
      <c r="N170" s="5" t="s">
        <v>60</v>
      </c>
      <c r="O170" s="31">
        <v>42770.5951552431</v>
      </c>
      <c r="P170" s="32">
        <v>42773.1891944444</v>
      </c>
      <c r="Q170" s="28" t="s">
        <v>38</v>
      </c>
      <c r="R170" s="29" t="s">
        <v>38</v>
      </c>
      <c r="S170" s="28" t="s">
        <v>61</v>
      </c>
      <c r="T170" s="28" t="s">
        <v>274</v>
      </c>
      <c r="U170" s="5" t="s">
        <v>275</v>
      </c>
      <c r="V170" s="28" t="s">
        <v>276</v>
      </c>
      <c r="W170" s="7" t="s">
        <v>38</v>
      </c>
      <c r="X170" s="7" t="s">
        <v>38</v>
      </c>
      <c r="Y170" s="5" t="s">
        <v>38</v>
      </c>
      <c r="Z170" s="5" t="s">
        <v>38</v>
      </c>
      <c r="AA170" s="6" t="s">
        <v>38</v>
      </c>
      <c r="AB170" s="6" t="s">
        <v>38</v>
      </c>
      <c r="AC170" s="6" t="s">
        <v>38</v>
      </c>
      <c r="AD170" s="6" t="s">
        <v>38</v>
      </c>
      <c r="AE170" s="6" t="s">
        <v>38</v>
      </c>
    </row>
    <row r="171">
      <c r="A171" s="30" t="s">
        <v>768</v>
      </c>
      <c r="B171" s="6" t="s">
        <v>769</v>
      </c>
      <c r="C171" s="6" t="s">
        <v>758</v>
      </c>
      <c r="D171" s="7" t="s">
        <v>759</v>
      </c>
      <c r="E171" s="28" t="s">
        <v>760</v>
      </c>
      <c r="F171" s="5" t="s">
        <v>266</v>
      </c>
      <c r="G171" s="6" t="s">
        <v>37</v>
      </c>
      <c r="H171" s="6" t="s">
        <v>38</v>
      </c>
      <c r="I171" s="6" t="s">
        <v>38</v>
      </c>
      <c r="J171" s="8" t="s">
        <v>361</v>
      </c>
      <c r="K171" s="5" t="s">
        <v>362</v>
      </c>
      <c r="L171" s="7" t="s">
        <v>363</v>
      </c>
      <c r="M171" s="9">
        <v>5140</v>
      </c>
      <c r="N171" s="5" t="s">
        <v>770</v>
      </c>
      <c r="O171" s="31">
        <v>42770.5951552431</v>
      </c>
      <c r="Q171" s="28" t="s">
        <v>38</v>
      </c>
      <c r="R171" s="29" t="s">
        <v>38</v>
      </c>
      <c r="S171" s="28" t="s">
        <v>61</v>
      </c>
      <c r="T171" s="28" t="s">
        <v>38</v>
      </c>
      <c r="U171" s="5" t="s">
        <v>38</v>
      </c>
      <c r="V171" s="28" t="s">
        <v>276</v>
      </c>
      <c r="W171" s="7" t="s">
        <v>38</v>
      </c>
      <c r="X171" s="7" t="s">
        <v>38</v>
      </c>
      <c r="Y171" s="5" t="s">
        <v>38</v>
      </c>
      <c r="Z171" s="5" t="s">
        <v>38</v>
      </c>
      <c r="AA171" s="6" t="s">
        <v>38</v>
      </c>
      <c r="AB171" s="6" t="s">
        <v>38</v>
      </c>
      <c r="AC171" s="6" t="s">
        <v>38</v>
      </c>
      <c r="AD171" s="6" t="s">
        <v>38</v>
      </c>
      <c r="AE171" s="6" t="s">
        <v>38</v>
      </c>
    </row>
    <row r="172">
      <c r="A172" s="30" t="s">
        <v>771</v>
      </c>
      <c r="B172" s="6" t="s">
        <v>772</v>
      </c>
      <c r="C172" s="6" t="s">
        <v>758</v>
      </c>
      <c r="D172" s="7" t="s">
        <v>759</v>
      </c>
      <c r="E172" s="28" t="s">
        <v>760</v>
      </c>
      <c r="F172" s="5" t="s">
        <v>273</v>
      </c>
      <c r="G172" s="6" t="s">
        <v>37</v>
      </c>
      <c r="H172" s="6" t="s">
        <v>38</v>
      </c>
      <c r="I172" s="6" t="s">
        <v>38</v>
      </c>
      <c r="J172" s="8" t="s">
        <v>361</v>
      </c>
      <c r="K172" s="5" t="s">
        <v>362</v>
      </c>
      <c r="L172" s="7" t="s">
        <v>363</v>
      </c>
      <c r="M172" s="9">
        <v>5150</v>
      </c>
      <c r="N172" s="5" t="s">
        <v>770</v>
      </c>
      <c r="O172" s="31">
        <v>42770.5951554051</v>
      </c>
      <c r="Q172" s="28" t="s">
        <v>38</v>
      </c>
      <c r="R172" s="29" t="s">
        <v>38</v>
      </c>
      <c r="S172" s="28" t="s">
        <v>61</v>
      </c>
      <c r="T172" s="28" t="s">
        <v>274</v>
      </c>
      <c r="U172" s="5" t="s">
        <v>275</v>
      </c>
      <c r="V172" s="28" t="s">
        <v>276</v>
      </c>
      <c r="W172" s="7" t="s">
        <v>38</v>
      </c>
      <c r="X172" s="7" t="s">
        <v>38</v>
      </c>
      <c r="Y172" s="5" t="s">
        <v>38</v>
      </c>
      <c r="Z172" s="5" t="s">
        <v>38</v>
      </c>
      <c r="AA172" s="6" t="s">
        <v>38</v>
      </c>
      <c r="AB172" s="6" t="s">
        <v>38</v>
      </c>
      <c r="AC172" s="6" t="s">
        <v>38</v>
      </c>
      <c r="AD172" s="6" t="s">
        <v>38</v>
      </c>
      <c r="AE172" s="6" t="s">
        <v>38</v>
      </c>
    </row>
    <row r="173">
      <c r="A173" s="28" t="s">
        <v>773</v>
      </c>
      <c r="B173" s="6" t="s">
        <v>774</v>
      </c>
      <c r="C173" s="6" t="s">
        <v>758</v>
      </c>
      <c r="D173" s="7" t="s">
        <v>759</v>
      </c>
      <c r="E173" s="28" t="s">
        <v>760</v>
      </c>
      <c r="F173" s="5" t="s">
        <v>273</v>
      </c>
      <c r="G173" s="6" t="s">
        <v>37</v>
      </c>
      <c r="H173" s="6" t="s">
        <v>38</v>
      </c>
      <c r="I173" s="6" t="s">
        <v>38</v>
      </c>
      <c r="J173" s="8" t="s">
        <v>775</v>
      </c>
      <c r="K173" s="5" t="s">
        <v>776</v>
      </c>
      <c r="L173" s="7" t="s">
        <v>777</v>
      </c>
      <c r="M173" s="9">
        <v>5160</v>
      </c>
      <c r="N173" s="5" t="s">
        <v>304</v>
      </c>
      <c r="O173" s="31">
        <v>42770.5951554051</v>
      </c>
      <c r="P173" s="32">
        <v>42773.1891944444</v>
      </c>
      <c r="Q173" s="28" t="s">
        <v>38</v>
      </c>
      <c r="R173" s="29" t="s">
        <v>38</v>
      </c>
      <c r="S173" s="28" t="s">
        <v>61</v>
      </c>
      <c r="T173" s="28" t="s">
        <v>274</v>
      </c>
      <c r="U173" s="5" t="s">
        <v>275</v>
      </c>
      <c r="V173" s="28" t="s">
        <v>276</v>
      </c>
      <c r="W173" s="7" t="s">
        <v>38</v>
      </c>
      <c r="X173" s="7" t="s">
        <v>38</v>
      </c>
      <c r="Y173" s="5" t="s">
        <v>38</v>
      </c>
      <c r="Z173" s="5" t="s">
        <v>38</v>
      </c>
      <c r="AA173" s="6" t="s">
        <v>38</v>
      </c>
      <c r="AB173" s="6" t="s">
        <v>38</v>
      </c>
      <c r="AC173" s="6" t="s">
        <v>38</v>
      </c>
      <c r="AD173" s="6" t="s">
        <v>38</v>
      </c>
      <c r="AE173" s="6" t="s">
        <v>38</v>
      </c>
    </row>
    <row r="174">
      <c r="A174" s="28" t="s">
        <v>778</v>
      </c>
      <c r="B174" s="6" t="s">
        <v>779</v>
      </c>
      <c r="C174" s="6" t="s">
        <v>758</v>
      </c>
      <c r="D174" s="7" t="s">
        <v>759</v>
      </c>
      <c r="E174" s="28" t="s">
        <v>760</v>
      </c>
      <c r="F174" s="5" t="s">
        <v>266</v>
      </c>
      <c r="G174" s="6" t="s">
        <v>37</v>
      </c>
      <c r="H174" s="6" t="s">
        <v>38</v>
      </c>
      <c r="I174" s="6" t="s">
        <v>38</v>
      </c>
      <c r="J174" s="8" t="s">
        <v>482</v>
      </c>
      <c r="K174" s="5" t="s">
        <v>483</v>
      </c>
      <c r="L174" s="7" t="s">
        <v>484</v>
      </c>
      <c r="M174" s="9">
        <v>5170</v>
      </c>
      <c r="N174" s="5" t="s">
        <v>270</v>
      </c>
      <c r="O174" s="31">
        <v>42770.5951554051</v>
      </c>
      <c r="P174" s="32">
        <v>42773.1891942477</v>
      </c>
      <c r="Q174" s="28" t="s">
        <v>38</v>
      </c>
      <c r="R174" s="29" t="s">
        <v>38</v>
      </c>
      <c r="S174" s="28" t="s">
        <v>61</v>
      </c>
      <c r="T174" s="28" t="s">
        <v>38</v>
      </c>
      <c r="U174" s="5" t="s">
        <v>38</v>
      </c>
      <c r="V174" s="28" t="s">
        <v>780</v>
      </c>
      <c r="W174" s="7" t="s">
        <v>38</v>
      </c>
      <c r="X174" s="7" t="s">
        <v>38</v>
      </c>
      <c r="Y174" s="5" t="s">
        <v>38</v>
      </c>
      <c r="Z174" s="5" t="s">
        <v>38</v>
      </c>
      <c r="AA174" s="6" t="s">
        <v>38</v>
      </c>
      <c r="AB174" s="6" t="s">
        <v>38</v>
      </c>
      <c r="AC174" s="6" t="s">
        <v>38</v>
      </c>
      <c r="AD174" s="6" t="s">
        <v>38</v>
      </c>
      <c r="AE174" s="6" t="s">
        <v>38</v>
      </c>
    </row>
    <row r="175">
      <c r="A175" s="28" t="s">
        <v>781</v>
      </c>
      <c r="B175" s="6" t="s">
        <v>782</v>
      </c>
      <c r="C175" s="6" t="s">
        <v>758</v>
      </c>
      <c r="D175" s="7" t="s">
        <v>759</v>
      </c>
      <c r="E175" s="28" t="s">
        <v>760</v>
      </c>
      <c r="F175" s="5" t="s">
        <v>266</v>
      </c>
      <c r="G175" s="6" t="s">
        <v>37</v>
      </c>
      <c r="H175" s="6" t="s">
        <v>38</v>
      </c>
      <c r="I175" s="6" t="s">
        <v>38</v>
      </c>
      <c r="J175" s="8" t="s">
        <v>520</v>
      </c>
      <c r="K175" s="5" t="s">
        <v>521</v>
      </c>
      <c r="L175" s="7" t="s">
        <v>522</v>
      </c>
      <c r="M175" s="9">
        <v>5180</v>
      </c>
      <c r="N175" s="5" t="s">
        <v>60</v>
      </c>
      <c r="O175" s="31">
        <v>42770.5951554051</v>
      </c>
      <c r="P175" s="32">
        <v>42773.1891942477</v>
      </c>
      <c r="Q175" s="28" t="s">
        <v>38</v>
      </c>
      <c r="R175" s="29" t="s">
        <v>38</v>
      </c>
      <c r="S175" s="28" t="s">
        <v>61</v>
      </c>
      <c r="T175" s="28" t="s">
        <v>38</v>
      </c>
      <c r="U175" s="5" t="s">
        <v>38</v>
      </c>
      <c r="V175" s="28" t="s">
        <v>780</v>
      </c>
      <c r="W175" s="7" t="s">
        <v>38</v>
      </c>
      <c r="X175" s="7" t="s">
        <v>38</v>
      </c>
      <c r="Y175" s="5" t="s">
        <v>38</v>
      </c>
      <c r="Z175" s="5" t="s">
        <v>38</v>
      </c>
      <c r="AA175" s="6" t="s">
        <v>38</v>
      </c>
      <c r="AB175" s="6" t="s">
        <v>38</v>
      </c>
      <c r="AC175" s="6" t="s">
        <v>38</v>
      </c>
      <c r="AD175" s="6" t="s">
        <v>38</v>
      </c>
      <c r="AE175" s="6" t="s">
        <v>38</v>
      </c>
    </row>
    <row r="176">
      <c r="A176" s="28" t="s">
        <v>783</v>
      </c>
      <c r="B176" s="6" t="s">
        <v>784</v>
      </c>
      <c r="C176" s="6" t="s">
        <v>758</v>
      </c>
      <c r="D176" s="7" t="s">
        <v>759</v>
      </c>
      <c r="E176" s="28" t="s">
        <v>760</v>
      </c>
      <c r="F176" s="5" t="s">
        <v>266</v>
      </c>
      <c r="G176" s="6" t="s">
        <v>37</v>
      </c>
      <c r="H176" s="6" t="s">
        <v>38</v>
      </c>
      <c r="I176" s="6" t="s">
        <v>38</v>
      </c>
      <c r="J176" s="8" t="s">
        <v>578</v>
      </c>
      <c r="K176" s="5" t="s">
        <v>579</v>
      </c>
      <c r="L176" s="7" t="s">
        <v>580</v>
      </c>
      <c r="M176" s="9">
        <v>5190</v>
      </c>
      <c r="N176" s="5" t="s">
        <v>60</v>
      </c>
      <c r="O176" s="31">
        <v>42770.5951555903</v>
      </c>
      <c r="P176" s="32">
        <v>42773.1891940972</v>
      </c>
      <c r="Q176" s="28" t="s">
        <v>38</v>
      </c>
      <c r="R176" s="29" t="s">
        <v>38</v>
      </c>
      <c r="S176" s="28" t="s">
        <v>61</v>
      </c>
      <c r="T176" s="28" t="s">
        <v>38</v>
      </c>
      <c r="U176" s="5" t="s">
        <v>38</v>
      </c>
      <c r="V176" s="28" t="s">
        <v>780</v>
      </c>
      <c r="W176" s="7" t="s">
        <v>38</v>
      </c>
      <c r="X176" s="7" t="s">
        <v>38</v>
      </c>
      <c r="Y176" s="5" t="s">
        <v>38</v>
      </c>
      <c r="Z176" s="5" t="s">
        <v>38</v>
      </c>
      <c r="AA176" s="6" t="s">
        <v>38</v>
      </c>
      <c r="AB176" s="6" t="s">
        <v>38</v>
      </c>
      <c r="AC176" s="6" t="s">
        <v>38</v>
      </c>
      <c r="AD176" s="6" t="s">
        <v>38</v>
      </c>
      <c r="AE176" s="6" t="s">
        <v>38</v>
      </c>
    </row>
    <row r="177">
      <c r="A177" s="28" t="s">
        <v>785</v>
      </c>
      <c r="B177" s="6" t="s">
        <v>786</v>
      </c>
      <c r="C177" s="6" t="s">
        <v>787</v>
      </c>
      <c r="D177" s="7" t="s">
        <v>788</v>
      </c>
      <c r="E177" s="28" t="s">
        <v>789</v>
      </c>
      <c r="F177" s="5" t="s">
        <v>266</v>
      </c>
      <c r="G177" s="6" t="s">
        <v>38</v>
      </c>
      <c r="H177" s="6" t="s">
        <v>786</v>
      </c>
      <c r="I177" s="6" t="s">
        <v>38</v>
      </c>
      <c r="J177" s="8" t="s">
        <v>394</v>
      </c>
      <c r="K177" s="5" t="s">
        <v>395</v>
      </c>
      <c r="L177" s="7" t="s">
        <v>396</v>
      </c>
      <c r="M177" s="9">
        <v>5200</v>
      </c>
      <c r="N177" s="5" t="s">
        <v>60</v>
      </c>
      <c r="O177" s="31">
        <v>42771.1272635764</v>
      </c>
      <c r="P177" s="32">
        <v>42773.2211902778</v>
      </c>
      <c r="Q177" s="28" t="s">
        <v>38</v>
      </c>
      <c r="R177" s="29" t="s">
        <v>38</v>
      </c>
      <c r="S177" s="28" t="s">
        <v>61</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790</v>
      </c>
      <c r="B178" s="6" t="s">
        <v>791</v>
      </c>
      <c r="C178" s="6" t="s">
        <v>787</v>
      </c>
      <c r="D178" s="7" t="s">
        <v>788</v>
      </c>
      <c r="E178" s="28" t="s">
        <v>789</v>
      </c>
      <c r="F178" s="5" t="s">
        <v>273</v>
      </c>
      <c r="G178" s="6" t="s">
        <v>38</v>
      </c>
      <c r="H178" s="6" t="s">
        <v>792</v>
      </c>
      <c r="I178" s="6" t="s">
        <v>38</v>
      </c>
      <c r="J178" s="8" t="s">
        <v>394</v>
      </c>
      <c r="K178" s="5" t="s">
        <v>395</v>
      </c>
      <c r="L178" s="7" t="s">
        <v>396</v>
      </c>
      <c r="M178" s="9">
        <v>5210</v>
      </c>
      <c r="N178" s="5" t="s">
        <v>135</v>
      </c>
      <c r="O178" s="31">
        <v>42771.1498403125</v>
      </c>
      <c r="P178" s="32">
        <v>42773.2211904745</v>
      </c>
      <c r="Q178" s="28" t="s">
        <v>38</v>
      </c>
      <c r="R178" s="29" t="s">
        <v>793</v>
      </c>
      <c r="S178" s="28" t="s">
        <v>61</v>
      </c>
      <c r="T178" s="28" t="s">
        <v>274</v>
      </c>
      <c r="U178" s="5" t="s">
        <v>794</v>
      </c>
      <c r="V178" s="28" t="s">
        <v>276</v>
      </c>
      <c r="W178" s="7" t="s">
        <v>38</v>
      </c>
      <c r="X178" s="7" t="s">
        <v>38</v>
      </c>
      <c r="Y178" s="5" t="s">
        <v>38</v>
      </c>
      <c r="Z178" s="5" t="s">
        <v>38</v>
      </c>
      <c r="AA178" s="6" t="s">
        <v>38</v>
      </c>
      <c r="AB178" s="6" t="s">
        <v>38</v>
      </c>
      <c r="AC178" s="6" t="s">
        <v>38</v>
      </c>
      <c r="AD178" s="6" t="s">
        <v>38</v>
      </c>
      <c r="AE178" s="6" t="s">
        <v>38</v>
      </c>
    </row>
    <row r="179">
      <c r="A179" s="30" t="s">
        <v>795</v>
      </c>
      <c r="B179" s="6" t="s">
        <v>796</v>
      </c>
      <c r="C179" s="6" t="s">
        <v>797</v>
      </c>
      <c r="D179" s="7" t="s">
        <v>759</v>
      </c>
      <c r="E179" s="28" t="s">
        <v>760</v>
      </c>
      <c r="F179" s="5" t="s">
        <v>266</v>
      </c>
      <c r="G179" s="6" t="s">
        <v>38</v>
      </c>
      <c r="H179" s="6" t="s">
        <v>38</v>
      </c>
      <c r="I179" s="6" t="s">
        <v>38</v>
      </c>
      <c r="J179" s="8" t="s">
        <v>715</v>
      </c>
      <c r="K179" s="5" t="s">
        <v>747</v>
      </c>
      <c r="L179" s="7" t="s">
        <v>748</v>
      </c>
      <c r="M179" s="9">
        <v>5220</v>
      </c>
      <c r="N179" s="5" t="s">
        <v>770</v>
      </c>
      <c r="O179" s="31">
        <v>42771.1784570949</v>
      </c>
      <c r="Q179" s="28" t="s">
        <v>38</v>
      </c>
      <c r="R179" s="29" t="s">
        <v>38</v>
      </c>
      <c r="S179" s="28" t="s">
        <v>38</v>
      </c>
      <c r="T179" s="28" t="s">
        <v>38</v>
      </c>
      <c r="U179" s="5" t="s">
        <v>38</v>
      </c>
      <c r="V179" s="28" t="s">
        <v>276</v>
      </c>
      <c r="W179" s="7" t="s">
        <v>38</v>
      </c>
      <c r="X179" s="7" t="s">
        <v>38</v>
      </c>
      <c r="Y179" s="5" t="s">
        <v>38</v>
      </c>
      <c r="Z179" s="5" t="s">
        <v>38</v>
      </c>
      <c r="AA179" s="6" t="s">
        <v>38</v>
      </c>
      <c r="AB179" s="6" t="s">
        <v>38</v>
      </c>
      <c r="AC179" s="6" t="s">
        <v>38</v>
      </c>
      <c r="AD179" s="6" t="s">
        <v>38</v>
      </c>
      <c r="AE179" s="6" t="s">
        <v>38</v>
      </c>
    </row>
    <row r="180">
      <c r="A180" s="28" t="s">
        <v>798</v>
      </c>
      <c r="B180" s="6" t="s">
        <v>796</v>
      </c>
      <c r="C180" s="6" t="s">
        <v>797</v>
      </c>
      <c r="D180" s="7" t="s">
        <v>759</v>
      </c>
      <c r="E180" s="28" t="s">
        <v>760</v>
      </c>
      <c r="F180" s="5" t="s">
        <v>266</v>
      </c>
      <c r="G180" s="6" t="s">
        <v>38</v>
      </c>
      <c r="H180" s="6" t="s">
        <v>38</v>
      </c>
      <c r="I180" s="6" t="s">
        <v>38</v>
      </c>
      <c r="J180" s="8" t="s">
        <v>715</v>
      </c>
      <c r="K180" s="5" t="s">
        <v>747</v>
      </c>
      <c r="L180" s="7" t="s">
        <v>748</v>
      </c>
      <c r="M180" s="9">
        <v>5230</v>
      </c>
      <c r="N180" s="5" t="s">
        <v>60</v>
      </c>
      <c r="O180" s="31">
        <v>42771.1840793634</v>
      </c>
      <c r="P180" s="32">
        <v>42773.1914609144</v>
      </c>
      <c r="Q180" s="28" t="s">
        <v>38</v>
      </c>
      <c r="R180" s="29" t="s">
        <v>38</v>
      </c>
      <c r="S180" s="28" t="s">
        <v>38</v>
      </c>
      <c r="T180" s="28" t="s">
        <v>38</v>
      </c>
      <c r="U180" s="5" t="s">
        <v>38</v>
      </c>
      <c r="V180" s="28" t="s">
        <v>276</v>
      </c>
      <c r="W180" s="7" t="s">
        <v>38</v>
      </c>
      <c r="X180" s="7" t="s">
        <v>38</v>
      </c>
      <c r="Y180" s="5" t="s">
        <v>38</v>
      </c>
      <c r="Z180" s="5" t="s">
        <v>38</v>
      </c>
      <c r="AA180" s="6" t="s">
        <v>38</v>
      </c>
      <c r="AB180" s="6" t="s">
        <v>38</v>
      </c>
      <c r="AC180" s="6" t="s">
        <v>38</v>
      </c>
      <c r="AD180" s="6" t="s">
        <v>38</v>
      </c>
      <c r="AE180" s="6" t="s">
        <v>38</v>
      </c>
    </row>
    <row r="181">
      <c r="A181" s="28" t="s">
        <v>799</v>
      </c>
      <c r="B181" s="6" t="s">
        <v>800</v>
      </c>
      <c r="C181" s="6" t="s">
        <v>797</v>
      </c>
      <c r="D181" s="7" t="s">
        <v>759</v>
      </c>
      <c r="E181" s="28" t="s">
        <v>760</v>
      </c>
      <c r="F181" s="5" t="s">
        <v>273</v>
      </c>
      <c r="G181" s="6" t="s">
        <v>38</v>
      </c>
      <c r="H181" s="6" t="s">
        <v>38</v>
      </c>
      <c r="I181" s="6" t="s">
        <v>38</v>
      </c>
      <c r="J181" s="8" t="s">
        <v>715</v>
      </c>
      <c r="K181" s="5" t="s">
        <v>747</v>
      </c>
      <c r="L181" s="7" t="s">
        <v>748</v>
      </c>
      <c r="M181" s="9">
        <v>5240</v>
      </c>
      <c r="N181" s="5" t="s">
        <v>60</v>
      </c>
      <c r="O181" s="31">
        <v>42771.1855560995</v>
      </c>
      <c r="P181" s="32">
        <v>42773.1919025463</v>
      </c>
      <c r="Q181" s="28" t="s">
        <v>38</v>
      </c>
      <c r="R181" s="29" t="s">
        <v>38</v>
      </c>
      <c r="S181" s="28" t="s">
        <v>61</v>
      </c>
      <c r="T181" s="28" t="s">
        <v>274</v>
      </c>
      <c r="U181" s="5" t="s">
        <v>794</v>
      </c>
      <c r="V181" s="28" t="s">
        <v>276</v>
      </c>
      <c r="W181" s="7" t="s">
        <v>38</v>
      </c>
      <c r="X181" s="7" t="s">
        <v>38</v>
      </c>
      <c r="Y181" s="5" t="s">
        <v>38</v>
      </c>
      <c r="Z181" s="5" t="s">
        <v>38</v>
      </c>
      <c r="AA181" s="6" t="s">
        <v>38</v>
      </c>
      <c r="AB181" s="6" t="s">
        <v>38</v>
      </c>
      <c r="AC181" s="6" t="s">
        <v>38</v>
      </c>
      <c r="AD181" s="6" t="s">
        <v>38</v>
      </c>
      <c r="AE181" s="6" t="s">
        <v>38</v>
      </c>
    </row>
    <row r="182">
      <c r="A182" s="28" t="s">
        <v>801</v>
      </c>
      <c r="B182" s="6" t="s">
        <v>802</v>
      </c>
      <c r="C182" s="6" t="s">
        <v>797</v>
      </c>
      <c r="D182" s="7" t="s">
        <v>759</v>
      </c>
      <c r="E182" s="28" t="s">
        <v>760</v>
      </c>
      <c r="F182" s="5" t="s">
        <v>266</v>
      </c>
      <c r="G182" s="6" t="s">
        <v>38</v>
      </c>
      <c r="H182" s="6" t="s">
        <v>38</v>
      </c>
      <c r="I182" s="6" t="s">
        <v>38</v>
      </c>
      <c r="J182" s="8" t="s">
        <v>361</v>
      </c>
      <c r="K182" s="5" t="s">
        <v>362</v>
      </c>
      <c r="L182" s="7" t="s">
        <v>363</v>
      </c>
      <c r="M182" s="9">
        <v>5250</v>
      </c>
      <c r="N182" s="5" t="s">
        <v>60</v>
      </c>
      <c r="O182" s="31">
        <v>42771.1868537384</v>
      </c>
      <c r="P182" s="32">
        <v>42773.2357253472</v>
      </c>
      <c r="Q182" s="28" t="s">
        <v>38</v>
      </c>
      <c r="R182" s="29" t="s">
        <v>38</v>
      </c>
      <c r="S182" s="28" t="s">
        <v>38</v>
      </c>
      <c r="T182" s="28" t="s">
        <v>38</v>
      </c>
      <c r="U182" s="5" t="s">
        <v>38</v>
      </c>
      <c r="V182" s="28" t="s">
        <v>276</v>
      </c>
      <c r="W182" s="7" t="s">
        <v>38</v>
      </c>
      <c r="X182" s="7" t="s">
        <v>38</v>
      </c>
      <c r="Y182" s="5" t="s">
        <v>38</v>
      </c>
      <c r="Z182" s="5" t="s">
        <v>38</v>
      </c>
      <c r="AA182" s="6" t="s">
        <v>38</v>
      </c>
      <c r="AB182" s="6" t="s">
        <v>38</v>
      </c>
      <c r="AC182" s="6" t="s">
        <v>38</v>
      </c>
      <c r="AD182" s="6" t="s">
        <v>38</v>
      </c>
      <c r="AE182" s="6" t="s">
        <v>38</v>
      </c>
    </row>
    <row r="183">
      <c r="A183" s="28" t="s">
        <v>803</v>
      </c>
      <c r="B183" s="6" t="s">
        <v>804</v>
      </c>
      <c r="C183" s="6" t="s">
        <v>797</v>
      </c>
      <c r="D183" s="7" t="s">
        <v>759</v>
      </c>
      <c r="E183" s="28" t="s">
        <v>760</v>
      </c>
      <c r="F183" s="5" t="s">
        <v>273</v>
      </c>
      <c r="G183" s="6" t="s">
        <v>38</v>
      </c>
      <c r="H183" s="6" t="s">
        <v>38</v>
      </c>
      <c r="I183" s="6" t="s">
        <v>38</v>
      </c>
      <c r="J183" s="8" t="s">
        <v>361</v>
      </c>
      <c r="K183" s="5" t="s">
        <v>362</v>
      </c>
      <c r="L183" s="7" t="s">
        <v>363</v>
      </c>
      <c r="M183" s="9">
        <v>5260</v>
      </c>
      <c r="N183" s="5" t="s">
        <v>60</v>
      </c>
      <c r="O183" s="31">
        <v>42771.1879258449</v>
      </c>
      <c r="P183" s="32">
        <v>42773.2359416667</v>
      </c>
      <c r="Q183" s="28" t="s">
        <v>38</v>
      </c>
      <c r="R183" s="29" t="s">
        <v>38</v>
      </c>
      <c r="S183" s="28" t="s">
        <v>61</v>
      </c>
      <c r="T183" s="28" t="s">
        <v>274</v>
      </c>
      <c r="U183" s="5" t="s">
        <v>794</v>
      </c>
      <c r="V183" s="28" t="s">
        <v>276</v>
      </c>
      <c r="W183" s="7" t="s">
        <v>38</v>
      </c>
      <c r="X183" s="7" t="s">
        <v>38</v>
      </c>
      <c r="Y183" s="5" t="s">
        <v>38</v>
      </c>
      <c r="Z183" s="5" t="s">
        <v>38</v>
      </c>
      <c r="AA183" s="6" t="s">
        <v>38</v>
      </c>
      <c r="AB183" s="6" t="s">
        <v>38</v>
      </c>
      <c r="AC183" s="6" t="s">
        <v>38</v>
      </c>
      <c r="AD183" s="6" t="s">
        <v>38</v>
      </c>
      <c r="AE183" s="6" t="s">
        <v>38</v>
      </c>
    </row>
    <row r="184">
      <c r="A184" s="28" t="s">
        <v>805</v>
      </c>
      <c r="B184" s="6" t="s">
        <v>806</v>
      </c>
      <c r="C184" s="6" t="s">
        <v>797</v>
      </c>
      <c r="D184" s="7" t="s">
        <v>759</v>
      </c>
      <c r="E184" s="28" t="s">
        <v>760</v>
      </c>
      <c r="F184" s="5" t="s">
        <v>273</v>
      </c>
      <c r="G184" s="6" t="s">
        <v>38</v>
      </c>
      <c r="H184" s="6" t="s">
        <v>38</v>
      </c>
      <c r="I184" s="6" t="s">
        <v>38</v>
      </c>
      <c r="J184" s="8" t="s">
        <v>361</v>
      </c>
      <c r="K184" s="5" t="s">
        <v>362</v>
      </c>
      <c r="L184" s="7" t="s">
        <v>363</v>
      </c>
      <c r="M184" s="9">
        <v>5270</v>
      </c>
      <c r="N184" s="5" t="s">
        <v>60</v>
      </c>
      <c r="O184" s="31">
        <v>42771.189108831</v>
      </c>
      <c r="P184" s="32">
        <v>42773.2354039699</v>
      </c>
      <c r="Q184" s="28" t="s">
        <v>38</v>
      </c>
      <c r="R184" s="29" t="s">
        <v>38</v>
      </c>
      <c r="S184" s="28" t="s">
        <v>61</v>
      </c>
      <c r="T184" s="28" t="s">
        <v>274</v>
      </c>
      <c r="U184" s="5" t="s">
        <v>794</v>
      </c>
      <c r="V184" s="28" t="s">
        <v>276</v>
      </c>
      <c r="W184" s="7" t="s">
        <v>38</v>
      </c>
      <c r="X184" s="7" t="s">
        <v>38</v>
      </c>
      <c r="Y184" s="5" t="s">
        <v>38</v>
      </c>
      <c r="Z184" s="5" t="s">
        <v>38</v>
      </c>
      <c r="AA184" s="6" t="s">
        <v>38</v>
      </c>
      <c r="AB184" s="6" t="s">
        <v>38</v>
      </c>
      <c r="AC184" s="6" t="s">
        <v>38</v>
      </c>
      <c r="AD184" s="6" t="s">
        <v>38</v>
      </c>
      <c r="AE184" s="6" t="s">
        <v>38</v>
      </c>
    </row>
    <row r="185">
      <c r="A185" s="28" t="s">
        <v>807</v>
      </c>
      <c r="B185" s="6" t="s">
        <v>808</v>
      </c>
      <c r="C185" s="6" t="s">
        <v>787</v>
      </c>
      <c r="D185" s="7" t="s">
        <v>788</v>
      </c>
      <c r="E185" s="28" t="s">
        <v>789</v>
      </c>
      <c r="F185" s="5" t="s">
        <v>266</v>
      </c>
      <c r="G185" s="6" t="s">
        <v>38</v>
      </c>
      <c r="H185" s="6" t="s">
        <v>809</v>
      </c>
      <c r="I185" s="6" t="s">
        <v>38</v>
      </c>
      <c r="J185" s="8" t="s">
        <v>810</v>
      </c>
      <c r="K185" s="5" t="s">
        <v>811</v>
      </c>
      <c r="L185" s="7" t="s">
        <v>812</v>
      </c>
      <c r="M185" s="9">
        <v>5280</v>
      </c>
      <c r="N185" s="5" t="s">
        <v>60</v>
      </c>
      <c r="O185" s="31">
        <v>42771.3976988426</v>
      </c>
      <c r="P185" s="32">
        <v>42773.2211906597</v>
      </c>
      <c r="Q185" s="28" t="s">
        <v>38</v>
      </c>
      <c r="R185" s="29" t="s">
        <v>38</v>
      </c>
      <c r="S185" s="28" t="s">
        <v>61</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813</v>
      </c>
      <c r="B186" s="6" t="s">
        <v>814</v>
      </c>
      <c r="C186" s="6" t="s">
        <v>787</v>
      </c>
      <c r="D186" s="7" t="s">
        <v>788</v>
      </c>
      <c r="E186" s="28" t="s">
        <v>789</v>
      </c>
      <c r="F186" s="5" t="s">
        <v>273</v>
      </c>
      <c r="G186" s="6" t="s">
        <v>38</v>
      </c>
      <c r="H186" s="6" t="s">
        <v>815</v>
      </c>
      <c r="I186" s="6" t="s">
        <v>38</v>
      </c>
      <c r="J186" s="8" t="s">
        <v>810</v>
      </c>
      <c r="K186" s="5" t="s">
        <v>811</v>
      </c>
      <c r="L186" s="7" t="s">
        <v>812</v>
      </c>
      <c r="M186" s="9">
        <v>5290</v>
      </c>
      <c r="N186" s="5" t="s">
        <v>60</v>
      </c>
      <c r="O186" s="31">
        <v>42771.4187607292</v>
      </c>
      <c r="P186" s="32">
        <v>42773.2211906597</v>
      </c>
      <c r="Q186" s="28" t="s">
        <v>38</v>
      </c>
      <c r="R186" s="29" t="s">
        <v>38</v>
      </c>
      <c r="S186" s="28" t="s">
        <v>61</v>
      </c>
      <c r="T186" s="28" t="s">
        <v>274</v>
      </c>
      <c r="U186" s="5" t="s">
        <v>794</v>
      </c>
      <c r="V186" s="28" t="s">
        <v>276</v>
      </c>
      <c r="W186" s="7" t="s">
        <v>38</v>
      </c>
      <c r="X186" s="7" t="s">
        <v>38</v>
      </c>
      <c r="Y186" s="5" t="s">
        <v>38</v>
      </c>
      <c r="Z186" s="5" t="s">
        <v>38</v>
      </c>
      <c r="AA186" s="6" t="s">
        <v>38</v>
      </c>
      <c r="AB186" s="6" t="s">
        <v>38</v>
      </c>
      <c r="AC186" s="6" t="s">
        <v>38</v>
      </c>
      <c r="AD186" s="6" t="s">
        <v>38</v>
      </c>
      <c r="AE186" s="6" t="s">
        <v>38</v>
      </c>
    </row>
    <row r="187">
      <c r="A187" s="28" t="s">
        <v>816</v>
      </c>
      <c r="B187" s="6" t="s">
        <v>817</v>
      </c>
      <c r="C187" s="6" t="s">
        <v>787</v>
      </c>
      <c r="D187" s="7" t="s">
        <v>788</v>
      </c>
      <c r="E187" s="28" t="s">
        <v>789</v>
      </c>
      <c r="F187" s="5" t="s">
        <v>273</v>
      </c>
      <c r="G187" s="6" t="s">
        <v>38</v>
      </c>
      <c r="H187" s="6" t="s">
        <v>818</v>
      </c>
      <c r="I187" s="6" t="s">
        <v>38</v>
      </c>
      <c r="J187" s="8" t="s">
        <v>819</v>
      </c>
      <c r="K187" s="5" t="s">
        <v>820</v>
      </c>
      <c r="L187" s="7" t="s">
        <v>821</v>
      </c>
      <c r="M187" s="9">
        <v>5300</v>
      </c>
      <c r="N187" s="5" t="s">
        <v>135</v>
      </c>
      <c r="O187" s="31">
        <v>42771.4316058681</v>
      </c>
      <c r="P187" s="32">
        <v>42773.2211908218</v>
      </c>
      <c r="Q187" s="28" t="s">
        <v>38</v>
      </c>
      <c r="R187" s="29" t="s">
        <v>822</v>
      </c>
      <c r="S187" s="28" t="s">
        <v>61</v>
      </c>
      <c r="T187" s="28" t="s">
        <v>274</v>
      </c>
      <c r="U187" s="5" t="s">
        <v>794</v>
      </c>
      <c r="V187" s="28" t="s">
        <v>276</v>
      </c>
      <c r="W187" s="7" t="s">
        <v>38</v>
      </c>
      <c r="X187" s="7" t="s">
        <v>38</v>
      </c>
      <c r="Y187" s="5" t="s">
        <v>38</v>
      </c>
      <c r="Z187" s="5" t="s">
        <v>38</v>
      </c>
      <c r="AA187" s="6" t="s">
        <v>38</v>
      </c>
      <c r="AB187" s="6" t="s">
        <v>38</v>
      </c>
      <c r="AC187" s="6" t="s">
        <v>38</v>
      </c>
      <c r="AD187" s="6" t="s">
        <v>38</v>
      </c>
      <c r="AE187" s="6" t="s">
        <v>38</v>
      </c>
    </row>
    <row r="188">
      <c r="A188" s="28" t="s">
        <v>823</v>
      </c>
      <c r="B188" s="6" t="s">
        <v>824</v>
      </c>
      <c r="C188" s="6" t="s">
        <v>787</v>
      </c>
      <c r="D188" s="7" t="s">
        <v>788</v>
      </c>
      <c r="E188" s="28" t="s">
        <v>789</v>
      </c>
      <c r="F188" s="5" t="s">
        <v>273</v>
      </c>
      <c r="G188" s="6" t="s">
        <v>38</v>
      </c>
      <c r="H188" s="6" t="s">
        <v>825</v>
      </c>
      <c r="I188" s="6" t="s">
        <v>38</v>
      </c>
      <c r="J188" s="8" t="s">
        <v>296</v>
      </c>
      <c r="K188" s="5" t="s">
        <v>587</v>
      </c>
      <c r="L188" s="7" t="s">
        <v>588</v>
      </c>
      <c r="M188" s="9">
        <v>5310</v>
      </c>
      <c r="N188" s="5" t="s">
        <v>135</v>
      </c>
      <c r="O188" s="31">
        <v>42771.4357276968</v>
      </c>
      <c r="P188" s="32">
        <v>42773.2211910069</v>
      </c>
      <c r="Q188" s="28" t="s">
        <v>38</v>
      </c>
      <c r="R188" s="29" t="s">
        <v>826</v>
      </c>
      <c r="S188" s="28" t="s">
        <v>61</v>
      </c>
      <c r="T188" s="28" t="s">
        <v>274</v>
      </c>
      <c r="U188" s="5" t="s">
        <v>794</v>
      </c>
      <c r="V188" s="28" t="s">
        <v>276</v>
      </c>
      <c r="W188" s="7" t="s">
        <v>38</v>
      </c>
      <c r="X188" s="7" t="s">
        <v>38</v>
      </c>
      <c r="Y188" s="5" t="s">
        <v>38</v>
      </c>
      <c r="Z188" s="5" t="s">
        <v>38</v>
      </c>
      <c r="AA188" s="6" t="s">
        <v>38</v>
      </c>
      <c r="AB188" s="6" t="s">
        <v>38</v>
      </c>
      <c r="AC188" s="6" t="s">
        <v>38</v>
      </c>
      <c r="AD188" s="6" t="s">
        <v>38</v>
      </c>
      <c r="AE188" s="6" t="s">
        <v>38</v>
      </c>
    </row>
    <row r="189">
      <c r="A189" s="28" t="s">
        <v>827</v>
      </c>
      <c r="B189" s="6" t="s">
        <v>828</v>
      </c>
      <c r="C189" s="6" t="s">
        <v>787</v>
      </c>
      <c r="D189" s="7" t="s">
        <v>788</v>
      </c>
      <c r="E189" s="28" t="s">
        <v>789</v>
      </c>
      <c r="F189" s="5" t="s">
        <v>266</v>
      </c>
      <c r="G189" s="6" t="s">
        <v>38</v>
      </c>
      <c r="H189" s="6" t="s">
        <v>828</v>
      </c>
      <c r="I189" s="6" t="s">
        <v>38</v>
      </c>
      <c r="J189" s="8" t="s">
        <v>361</v>
      </c>
      <c r="K189" s="5" t="s">
        <v>362</v>
      </c>
      <c r="L189" s="7" t="s">
        <v>363</v>
      </c>
      <c r="M189" s="9">
        <v>5320</v>
      </c>
      <c r="N189" s="5" t="s">
        <v>135</v>
      </c>
      <c r="O189" s="31">
        <v>42771.4485977199</v>
      </c>
      <c r="P189" s="32">
        <v>42773.221191169</v>
      </c>
      <c r="Q189" s="28" t="s">
        <v>38</v>
      </c>
      <c r="R189" s="29" t="s">
        <v>829</v>
      </c>
      <c r="S189" s="28" t="s">
        <v>61</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830</v>
      </c>
      <c r="B190" s="6" t="s">
        <v>831</v>
      </c>
      <c r="C190" s="6" t="s">
        <v>787</v>
      </c>
      <c r="D190" s="7" t="s">
        <v>788</v>
      </c>
      <c r="E190" s="28" t="s">
        <v>789</v>
      </c>
      <c r="F190" s="5" t="s">
        <v>266</v>
      </c>
      <c r="G190" s="6" t="s">
        <v>38</v>
      </c>
      <c r="H190" s="6" t="s">
        <v>832</v>
      </c>
      <c r="I190" s="6" t="s">
        <v>38</v>
      </c>
      <c r="J190" s="8" t="s">
        <v>833</v>
      </c>
      <c r="K190" s="5" t="s">
        <v>834</v>
      </c>
      <c r="L190" s="7" t="s">
        <v>258</v>
      </c>
      <c r="M190" s="9">
        <v>5330</v>
      </c>
      <c r="N190" s="5" t="s">
        <v>60</v>
      </c>
      <c r="O190" s="31">
        <v>42771.558156331</v>
      </c>
      <c r="P190" s="32">
        <v>42773.2211913542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835</v>
      </c>
      <c r="B191" s="6" t="s">
        <v>836</v>
      </c>
      <c r="C191" s="6" t="s">
        <v>787</v>
      </c>
      <c r="D191" s="7" t="s">
        <v>788</v>
      </c>
      <c r="E191" s="28" t="s">
        <v>789</v>
      </c>
      <c r="F191" s="5" t="s">
        <v>273</v>
      </c>
      <c r="G191" s="6" t="s">
        <v>38</v>
      </c>
      <c r="H191" s="6" t="s">
        <v>836</v>
      </c>
      <c r="I191" s="6" t="s">
        <v>38</v>
      </c>
      <c r="J191" s="8" t="s">
        <v>833</v>
      </c>
      <c r="K191" s="5" t="s">
        <v>834</v>
      </c>
      <c r="L191" s="7" t="s">
        <v>258</v>
      </c>
      <c r="M191" s="9">
        <v>5340</v>
      </c>
      <c r="N191" s="5" t="s">
        <v>135</v>
      </c>
      <c r="O191" s="31">
        <v>42771.5605425116</v>
      </c>
      <c r="P191" s="32">
        <v>42773.2211913542</v>
      </c>
      <c r="Q191" s="28" t="s">
        <v>38</v>
      </c>
      <c r="R191" s="29" t="s">
        <v>837</v>
      </c>
      <c r="S191" s="28" t="s">
        <v>61</v>
      </c>
      <c r="T191" s="28" t="s">
        <v>274</v>
      </c>
      <c r="U191" s="5" t="s">
        <v>794</v>
      </c>
      <c r="V191" s="28" t="s">
        <v>276</v>
      </c>
      <c r="W191" s="7" t="s">
        <v>38</v>
      </c>
      <c r="X191" s="7" t="s">
        <v>38</v>
      </c>
      <c r="Y191" s="5" t="s">
        <v>38</v>
      </c>
      <c r="Z191" s="5" t="s">
        <v>38</v>
      </c>
      <c r="AA191" s="6" t="s">
        <v>38</v>
      </c>
      <c r="AB191" s="6" t="s">
        <v>38</v>
      </c>
      <c r="AC191" s="6" t="s">
        <v>38</v>
      </c>
      <c r="AD191" s="6" t="s">
        <v>38</v>
      </c>
      <c r="AE191" s="6" t="s">
        <v>38</v>
      </c>
    </row>
    <row r="192">
      <c r="A192" s="28" t="s">
        <v>838</v>
      </c>
      <c r="B192" s="6" t="s">
        <v>839</v>
      </c>
      <c r="C192" s="6" t="s">
        <v>787</v>
      </c>
      <c r="D192" s="7" t="s">
        <v>788</v>
      </c>
      <c r="E192" s="28" t="s">
        <v>789</v>
      </c>
      <c r="F192" s="5" t="s">
        <v>273</v>
      </c>
      <c r="G192" s="6" t="s">
        <v>38</v>
      </c>
      <c r="H192" s="6" t="s">
        <v>840</v>
      </c>
      <c r="I192" s="6" t="s">
        <v>38</v>
      </c>
      <c r="J192" s="8" t="s">
        <v>361</v>
      </c>
      <c r="K192" s="5" t="s">
        <v>362</v>
      </c>
      <c r="L192" s="7" t="s">
        <v>363</v>
      </c>
      <c r="M192" s="9">
        <v>5350</v>
      </c>
      <c r="N192" s="5" t="s">
        <v>135</v>
      </c>
      <c r="O192" s="31">
        <v>42771.5671670139</v>
      </c>
      <c r="P192" s="32">
        <v>42773.2211915509</v>
      </c>
      <c r="Q192" s="28" t="s">
        <v>38</v>
      </c>
      <c r="R192" s="29" t="s">
        <v>841</v>
      </c>
      <c r="S192" s="28" t="s">
        <v>61</v>
      </c>
      <c r="T192" s="28" t="s">
        <v>274</v>
      </c>
      <c r="U192" s="5" t="s">
        <v>794</v>
      </c>
      <c r="V192" s="28" t="s">
        <v>276</v>
      </c>
      <c r="W192" s="7" t="s">
        <v>38</v>
      </c>
      <c r="X192" s="7" t="s">
        <v>38</v>
      </c>
      <c r="Y192" s="5" t="s">
        <v>38</v>
      </c>
      <c r="Z192" s="5" t="s">
        <v>38</v>
      </c>
      <c r="AA192" s="6" t="s">
        <v>38</v>
      </c>
      <c r="AB192" s="6" t="s">
        <v>38</v>
      </c>
      <c r="AC192" s="6" t="s">
        <v>38</v>
      </c>
      <c r="AD192" s="6" t="s">
        <v>38</v>
      </c>
      <c r="AE192" s="6" t="s">
        <v>38</v>
      </c>
    </row>
    <row r="193">
      <c r="A193" s="28" t="s">
        <v>842</v>
      </c>
      <c r="B193" s="6" t="s">
        <v>843</v>
      </c>
      <c r="C193" s="6" t="s">
        <v>787</v>
      </c>
      <c r="D193" s="7" t="s">
        <v>788</v>
      </c>
      <c r="E193" s="28" t="s">
        <v>789</v>
      </c>
      <c r="F193" s="5" t="s">
        <v>266</v>
      </c>
      <c r="G193" s="6" t="s">
        <v>38</v>
      </c>
      <c r="H193" s="6" t="s">
        <v>844</v>
      </c>
      <c r="I193" s="6" t="s">
        <v>38</v>
      </c>
      <c r="J193" s="8" t="s">
        <v>361</v>
      </c>
      <c r="K193" s="5" t="s">
        <v>362</v>
      </c>
      <c r="L193" s="7" t="s">
        <v>363</v>
      </c>
      <c r="M193" s="9">
        <v>5360</v>
      </c>
      <c r="N193" s="5" t="s">
        <v>60</v>
      </c>
      <c r="O193" s="31">
        <v>42771.5749598727</v>
      </c>
      <c r="P193" s="32">
        <v>42773.2211917477</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845</v>
      </c>
      <c r="B194" s="6" t="s">
        <v>846</v>
      </c>
      <c r="C194" s="6" t="s">
        <v>787</v>
      </c>
      <c r="D194" s="7" t="s">
        <v>788</v>
      </c>
      <c r="E194" s="28" t="s">
        <v>789</v>
      </c>
      <c r="F194" s="5" t="s">
        <v>273</v>
      </c>
      <c r="G194" s="6" t="s">
        <v>38</v>
      </c>
      <c r="H194" s="6" t="s">
        <v>844</v>
      </c>
      <c r="I194" s="6" t="s">
        <v>38</v>
      </c>
      <c r="J194" s="8" t="s">
        <v>361</v>
      </c>
      <c r="K194" s="5" t="s">
        <v>362</v>
      </c>
      <c r="L194" s="7" t="s">
        <v>363</v>
      </c>
      <c r="M194" s="9">
        <v>5370</v>
      </c>
      <c r="N194" s="5" t="s">
        <v>60</v>
      </c>
      <c r="O194" s="31">
        <v>42771.578199919</v>
      </c>
      <c r="P194" s="32">
        <v>42773.2211922801</v>
      </c>
      <c r="Q194" s="28" t="s">
        <v>38</v>
      </c>
      <c r="R194" s="29" t="s">
        <v>38</v>
      </c>
      <c r="S194" s="28" t="s">
        <v>61</v>
      </c>
      <c r="T194" s="28" t="s">
        <v>274</v>
      </c>
      <c r="U194" s="5" t="s">
        <v>794</v>
      </c>
      <c r="V194" s="28" t="s">
        <v>276</v>
      </c>
      <c r="W194" s="7" t="s">
        <v>38</v>
      </c>
      <c r="X194" s="7" t="s">
        <v>38</v>
      </c>
      <c r="Y194" s="5" t="s">
        <v>38</v>
      </c>
      <c r="Z194" s="5" t="s">
        <v>38</v>
      </c>
      <c r="AA194" s="6" t="s">
        <v>38</v>
      </c>
      <c r="AB194" s="6" t="s">
        <v>38</v>
      </c>
      <c r="AC194" s="6" t="s">
        <v>38</v>
      </c>
      <c r="AD194" s="6" t="s">
        <v>38</v>
      </c>
      <c r="AE194" s="6" t="s">
        <v>38</v>
      </c>
    </row>
    <row r="195">
      <c r="A195" s="28" t="s">
        <v>847</v>
      </c>
      <c r="B195" s="6" t="s">
        <v>848</v>
      </c>
      <c r="C195" s="6" t="s">
        <v>787</v>
      </c>
      <c r="D195" s="7" t="s">
        <v>788</v>
      </c>
      <c r="E195" s="28" t="s">
        <v>789</v>
      </c>
      <c r="F195" s="5" t="s">
        <v>266</v>
      </c>
      <c r="G195" s="6" t="s">
        <v>38</v>
      </c>
      <c r="H195" s="6" t="s">
        <v>848</v>
      </c>
      <c r="I195" s="6" t="s">
        <v>38</v>
      </c>
      <c r="J195" s="8" t="s">
        <v>715</v>
      </c>
      <c r="K195" s="5" t="s">
        <v>747</v>
      </c>
      <c r="L195" s="7" t="s">
        <v>748</v>
      </c>
      <c r="M195" s="9">
        <v>5380</v>
      </c>
      <c r="N195" s="5" t="s">
        <v>60</v>
      </c>
      <c r="O195" s="31">
        <v>42771.5840480324</v>
      </c>
      <c r="P195" s="32">
        <v>42773.2211924421</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849</v>
      </c>
      <c r="B196" s="6" t="s">
        <v>850</v>
      </c>
      <c r="C196" s="6" t="s">
        <v>787</v>
      </c>
      <c r="D196" s="7" t="s">
        <v>788</v>
      </c>
      <c r="E196" s="28" t="s">
        <v>789</v>
      </c>
      <c r="F196" s="5" t="s">
        <v>273</v>
      </c>
      <c r="G196" s="6" t="s">
        <v>38</v>
      </c>
      <c r="H196" s="6" t="s">
        <v>850</v>
      </c>
      <c r="I196" s="6" t="s">
        <v>38</v>
      </c>
      <c r="J196" s="8" t="s">
        <v>715</v>
      </c>
      <c r="K196" s="5" t="s">
        <v>747</v>
      </c>
      <c r="L196" s="7" t="s">
        <v>748</v>
      </c>
      <c r="M196" s="9">
        <v>5390</v>
      </c>
      <c r="N196" s="5" t="s">
        <v>60</v>
      </c>
      <c r="O196" s="31">
        <v>42771.5864015857</v>
      </c>
      <c r="P196" s="32">
        <v>42773.2211924421</v>
      </c>
      <c r="Q196" s="28" t="s">
        <v>38</v>
      </c>
      <c r="R196" s="29" t="s">
        <v>38</v>
      </c>
      <c r="S196" s="28" t="s">
        <v>61</v>
      </c>
      <c r="T196" s="28" t="s">
        <v>274</v>
      </c>
      <c r="U196" s="5" t="s">
        <v>794</v>
      </c>
      <c r="V196" s="28" t="s">
        <v>276</v>
      </c>
      <c r="W196" s="7" t="s">
        <v>38</v>
      </c>
      <c r="X196" s="7" t="s">
        <v>38</v>
      </c>
      <c r="Y196" s="5" t="s">
        <v>38</v>
      </c>
      <c r="Z196" s="5" t="s">
        <v>38</v>
      </c>
      <c r="AA196" s="6" t="s">
        <v>38</v>
      </c>
      <c r="AB196" s="6" t="s">
        <v>38</v>
      </c>
      <c r="AC196" s="6" t="s">
        <v>38</v>
      </c>
      <c r="AD196" s="6" t="s">
        <v>38</v>
      </c>
      <c r="AE196" s="6" t="s">
        <v>38</v>
      </c>
    </row>
    <row r="197">
      <c r="A197" s="28" t="s">
        <v>851</v>
      </c>
      <c r="B197" s="6" t="s">
        <v>852</v>
      </c>
      <c r="C197" s="6" t="s">
        <v>787</v>
      </c>
      <c r="D197" s="7" t="s">
        <v>788</v>
      </c>
      <c r="E197" s="28" t="s">
        <v>789</v>
      </c>
      <c r="F197" s="5" t="s">
        <v>266</v>
      </c>
      <c r="G197" s="6" t="s">
        <v>38</v>
      </c>
      <c r="H197" s="6" t="s">
        <v>852</v>
      </c>
      <c r="I197" s="6" t="s">
        <v>38</v>
      </c>
      <c r="J197" s="8" t="s">
        <v>853</v>
      </c>
      <c r="K197" s="5" t="s">
        <v>854</v>
      </c>
      <c r="L197" s="7" t="s">
        <v>855</v>
      </c>
      <c r="M197" s="9">
        <v>5400</v>
      </c>
      <c r="N197" s="5" t="s">
        <v>60</v>
      </c>
      <c r="O197" s="31">
        <v>42771.5956385069</v>
      </c>
      <c r="P197" s="32">
        <v>42788.6579578704</v>
      </c>
      <c r="Q197" s="28" t="s">
        <v>38</v>
      </c>
      <c r="R197" s="29" t="s">
        <v>38</v>
      </c>
      <c r="S197" s="28" t="s">
        <v>61</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856</v>
      </c>
      <c r="B198" s="6" t="s">
        <v>857</v>
      </c>
      <c r="C198" s="6" t="s">
        <v>858</v>
      </c>
      <c r="D198" s="7" t="s">
        <v>788</v>
      </c>
      <c r="E198" s="28" t="s">
        <v>789</v>
      </c>
      <c r="F198" s="5" t="s">
        <v>106</v>
      </c>
      <c r="G198" s="6" t="s">
        <v>38</v>
      </c>
      <c r="H198" s="6" t="s">
        <v>857</v>
      </c>
      <c r="I198" s="6" t="s">
        <v>38</v>
      </c>
      <c r="J198" s="8" t="s">
        <v>618</v>
      </c>
      <c r="K198" s="5" t="s">
        <v>619</v>
      </c>
      <c r="L198" s="7" t="s">
        <v>620</v>
      </c>
      <c r="M198" s="9">
        <v>5410</v>
      </c>
      <c r="N198" s="5" t="s">
        <v>135</v>
      </c>
      <c r="O198" s="31">
        <v>42771.6009063657</v>
      </c>
      <c r="P198" s="32">
        <v>42773.3047746875</v>
      </c>
      <c r="Q198" s="28" t="s">
        <v>38</v>
      </c>
      <c r="R198" s="29" t="s">
        <v>859</v>
      </c>
      <c r="S198" s="28" t="s">
        <v>61</v>
      </c>
      <c r="T198" s="28" t="s">
        <v>127</v>
      </c>
      <c r="U198" s="5" t="s">
        <v>113</v>
      </c>
      <c r="V198" s="28" t="s">
        <v>621</v>
      </c>
      <c r="W198" s="7" t="s">
        <v>38</v>
      </c>
      <c r="X198" s="7" t="s">
        <v>38</v>
      </c>
      <c r="Y198" s="5" t="s">
        <v>38</v>
      </c>
      <c r="Z198" s="5" t="s">
        <v>38</v>
      </c>
      <c r="AA198" s="6" t="s">
        <v>38</v>
      </c>
      <c r="AB198" s="6" t="s">
        <v>38</v>
      </c>
      <c r="AC198" s="6" t="s">
        <v>38</v>
      </c>
      <c r="AD198" s="6" t="s">
        <v>38</v>
      </c>
      <c r="AE198" s="6" t="s">
        <v>38</v>
      </c>
    </row>
    <row r="199">
      <c r="A199" s="28" t="s">
        <v>860</v>
      </c>
      <c r="B199" s="6" t="s">
        <v>861</v>
      </c>
      <c r="C199" s="6" t="s">
        <v>858</v>
      </c>
      <c r="D199" s="7" t="s">
        <v>788</v>
      </c>
      <c r="E199" s="28" t="s">
        <v>789</v>
      </c>
      <c r="F199" s="5" t="s">
        <v>106</v>
      </c>
      <c r="G199" s="6" t="s">
        <v>38</v>
      </c>
      <c r="H199" s="6" t="s">
        <v>38</v>
      </c>
      <c r="I199" s="6" t="s">
        <v>38</v>
      </c>
      <c r="J199" s="8" t="s">
        <v>625</v>
      </c>
      <c r="K199" s="5" t="s">
        <v>626</v>
      </c>
      <c r="L199" s="7" t="s">
        <v>627</v>
      </c>
      <c r="M199" s="9">
        <v>5420</v>
      </c>
      <c r="N199" s="5" t="s">
        <v>135</v>
      </c>
      <c r="O199" s="31">
        <v>42771.604368287</v>
      </c>
      <c r="P199" s="32">
        <v>42773.3047748843</v>
      </c>
      <c r="Q199" s="28" t="s">
        <v>38</v>
      </c>
      <c r="R199" s="29" t="s">
        <v>862</v>
      </c>
      <c r="S199" s="28" t="s">
        <v>61</v>
      </c>
      <c r="T199" s="28" t="s">
        <v>152</v>
      </c>
      <c r="U199" s="5" t="s">
        <v>113</v>
      </c>
      <c r="V199" s="28" t="s">
        <v>621</v>
      </c>
      <c r="W199" s="7" t="s">
        <v>38</v>
      </c>
      <c r="X199" s="7" t="s">
        <v>38</v>
      </c>
      <c r="Y199" s="5" t="s">
        <v>38</v>
      </c>
      <c r="Z199" s="5" t="s">
        <v>38</v>
      </c>
      <c r="AA199" s="6" t="s">
        <v>38</v>
      </c>
      <c r="AB199" s="6" t="s">
        <v>38</v>
      </c>
      <c r="AC199" s="6" t="s">
        <v>38</v>
      </c>
      <c r="AD199" s="6" t="s">
        <v>38</v>
      </c>
      <c r="AE199" s="6" t="s">
        <v>38</v>
      </c>
    </row>
    <row r="200">
      <c r="A200" s="28" t="s">
        <v>863</v>
      </c>
      <c r="B200" s="6" t="s">
        <v>864</v>
      </c>
      <c r="C200" s="6" t="s">
        <v>186</v>
      </c>
      <c r="D200" s="7" t="s">
        <v>865</v>
      </c>
      <c r="E200" s="28" t="s">
        <v>866</v>
      </c>
      <c r="F200" s="5" t="s">
        <v>550</v>
      </c>
      <c r="G200" s="6" t="s">
        <v>227</v>
      </c>
      <c r="H200" s="6" t="s">
        <v>38</v>
      </c>
      <c r="I200" s="6" t="s">
        <v>38</v>
      </c>
      <c r="J200" s="8" t="s">
        <v>593</v>
      </c>
      <c r="K200" s="5" t="s">
        <v>594</v>
      </c>
      <c r="L200" s="7" t="s">
        <v>595</v>
      </c>
      <c r="M200" s="9">
        <v>5430</v>
      </c>
      <c r="N200" s="5" t="s">
        <v>60</v>
      </c>
      <c r="O200" s="31">
        <v>42771.8534167477</v>
      </c>
      <c r="P200" s="32">
        <v>42772.8708663542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867</v>
      </c>
      <c r="B201" s="6" t="s">
        <v>868</v>
      </c>
      <c r="C201" s="6" t="s">
        <v>186</v>
      </c>
      <c r="D201" s="7" t="s">
        <v>865</v>
      </c>
      <c r="E201" s="28" t="s">
        <v>866</v>
      </c>
      <c r="F201" s="5" t="s">
        <v>273</v>
      </c>
      <c r="G201" s="6" t="s">
        <v>227</v>
      </c>
      <c r="H201" s="6" t="s">
        <v>38</v>
      </c>
      <c r="I201" s="6" t="s">
        <v>38</v>
      </c>
      <c r="J201" s="8" t="s">
        <v>593</v>
      </c>
      <c r="K201" s="5" t="s">
        <v>594</v>
      </c>
      <c r="L201" s="7" t="s">
        <v>595</v>
      </c>
      <c r="M201" s="9">
        <v>5440</v>
      </c>
      <c r="N201" s="5" t="s">
        <v>135</v>
      </c>
      <c r="O201" s="31">
        <v>42771.8534167477</v>
      </c>
      <c r="P201" s="32">
        <v>42772.8708665509</v>
      </c>
      <c r="Q201" s="28" t="s">
        <v>38</v>
      </c>
      <c r="R201" s="29" t="s">
        <v>869</v>
      </c>
      <c r="S201" s="28" t="s">
        <v>61</v>
      </c>
      <c r="T201" s="28" t="s">
        <v>274</v>
      </c>
      <c r="U201" s="5" t="s">
        <v>794</v>
      </c>
      <c r="V201" s="28" t="s">
        <v>276</v>
      </c>
      <c r="W201" s="7" t="s">
        <v>38</v>
      </c>
      <c r="X201" s="7" t="s">
        <v>38</v>
      </c>
      <c r="Y201" s="5" t="s">
        <v>38</v>
      </c>
      <c r="Z201" s="5" t="s">
        <v>38</v>
      </c>
      <c r="AA201" s="6" t="s">
        <v>38</v>
      </c>
      <c r="AB201" s="6" t="s">
        <v>38</v>
      </c>
      <c r="AC201" s="6" t="s">
        <v>38</v>
      </c>
      <c r="AD201" s="6" t="s">
        <v>38</v>
      </c>
      <c r="AE201" s="6" t="s">
        <v>38</v>
      </c>
    </row>
    <row r="202">
      <c r="A202" s="28" t="s">
        <v>870</v>
      </c>
      <c r="B202" s="6" t="s">
        <v>871</v>
      </c>
      <c r="C202" s="6" t="s">
        <v>186</v>
      </c>
      <c r="D202" s="7" t="s">
        <v>865</v>
      </c>
      <c r="E202" s="28" t="s">
        <v>866</v>
      </c>
      <c r="F202" s="5" t="s">
        <v>550</v>
      </c>
      <c r="G202" s="6" t="s">
        <v>227</v>
      </c>
      <c r="H202" s="6" t="s">
        <v>38</v>
      </c>
      <c r="I202" s="6" t="s">
        <v>38</v>
      </c>
      <c r="J202" s="8" t="s">
        <v>715</v>
      </c>
      <c r="K202" s="5" t="s">
        <v>747</v>
      </c>
      <c r="L202" s="7" t="s">
        <v>748</v>
      </c>
      <c r="M202" s="9">
        <v>5450</v>
      </c>
      <c r="N202" s="5" t="s">
        <v>60</v>
      </c>
      <c r="O202" s="31">
        <v>42771.8534167477</v>
      </c>
      <c r="P202" s="32">
        <v>42772.8708665509</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872</v>
      </c>
      <c r="B203" s="6" t="s">
        <v>873</v>
      </c>
      <c r="C203" s="6" t="s">
        <v>186</v>
      </c>
      <c r="D203" s="7" t="s">
        <v>865</v>
      </c>
      <c r="E203" s="28" t="s">
        <v>866</v>
      </c>
      <c r="F203" s="5" t="s">
        <v>273</v>
      </c>
      <c r="G203" s="6" t="s">
        <v>227</v>
      </c>
      <c r="H203" s="6" t="s">
        <v>38</v>
      </c>
      <c r="I203" s="6" t="s">
        <v>38</v>
      </c>
      <c r="J203" s="8" t="s">
        <v>715</v>
      </c>
      <c r="K203" s="5" t="s">
        <v>747</v>
      </c>
      <c r="L203" s="7" t="s">
        <v>748</v>
      </c>
      <c r="M203" s="9">
        <v>5460</v>
      </c>
      <c r="N203" s="5" t="s">
        <v>60</v>
      </c>
      <c r="O203" s="31">
        <v>42771.8534167477</v>
      </c>
      <c r="P203" s="32">
        <v>42772.8708665509</v>
      </c>
      <c r="Q203" s="28" t="s">
        <v>38</v>
      </c>
      <c r="R203" s="29" t="s">
        <v>38</v>
      </c>
      <c r="S203" s="28" t="s">
        <v>61</v>
      </c>
      <c r="T203" s="28" t="s">
        <v>274</v>
      </c>
      <c r="U203" s="5" t="s">
        <v>794</v>
      </c>
      <c r="V203" s="28" t="s">
        <v>276</v>
      </c>
      <c r="W203" s="7" t="s">
        <v>38</v>
      </c>
      <c r="X203" s="7" t="s">
        <v>38</v>
      </c>
      <c r="Y203" s="5" t="s">
        <v>38</v>
      </c>
      <c r="Z203" s="5" t="s">
        <v>38</v>
      </c>
      <c r="AA203" s="6" t="s">
        <v>38</v>
      </c>
      <c r="AB203" s="6" t="s">
        <v>38</v>
      </c>
      <c r="AC203" s="6" t="s">
        <v>38</v>
      </c>
      <c r="AD203" s="6" t="s">
        <v>38</v>
      </c>
      <c r="AE203" s="6" t="s">
        <v>38</v>
      </c>
    </row>
    <row r="204">
      <c r="A204" s="28" t="s">
        <v>874</v>
      </c>
      <c r="B204" s="6" t="s">
        <v>875</v>
      </c>
      <c r="C204" s="6" t="s">
        <v>186</v>
      </c>
      <c r="D204" s="7" t="s">
        <v>865</v>
      </c>
      <c r="E204" s="28" t="s">
        <v>866</v>
      </c>
      <c r="F204" s="5" t="s">
        <v>550</v>
      </c>
      <c r="G204" s="6" t="s">
        <v>227</v>
      </c>
      <c r="H204" s="6" t="s">
        <v>38</v>
      </c>
      <c r="I204" s="6" t="s">
        <v>38</v>
      </c>
      <c r="J204" s="8" t="s">
        <v>715</v>
      </c>
      <c r="K204" s="5" t="s">
        <v>747</v>
      </c>
      <c r="L204" s="7" t="s">
        <v>748</v>
      </c>
      <c r="M204" s="9">
        <v>5470</v>
      </c>
      <c r="N204" s="5" t="s">
        <v>60</v>
      </c>
      <c r="O204" s="31">
        <v>42771.8534168982</v>
      </c>
      <c r="P204" s="32">
        <v>42772.870866169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876</v>
      </c>
      <c r="B205" s="6" t="s">
        <v>877</v>
      </c>
      <c r="C205" s="6" t="s">
        <v>186</v>
      </c>
      <c r="D205" s="7" t="s">
        <v>865</v>
      </c>
      <c r="E205" s="28" t="s">
        <v>866</v>
      </c>
      <c r="F205" s="5" t="s">
        <v>273</v>
      </c>
      <c r="G205" s="6" t="s">
        <v>227</v>
      </c>
      <c r="H205" s="6" t="s">
        <v>38</v>
      </c>
      <c r="I205" s="6" t="s">
        <v>38</v>
      </c>
      <c r="J205" s="8" t="s">
        <v>715</v>
      </c>
      <c r="K205" s="5" t="s">
        <v>747</v>
      </c>
      <c r="L205" s="7" t="s">
        <v>748</v>
      </c>
      <c r="M205" s="9">
        <v>5480</v>
      </c>
      <c r="N205" s="5" t="s">
        <v>304</v>
      </c>
      <c r="O205" s="31">
        <v>42771.8534168982</v>
      </c>
      <c r="P205" s="32">
        <v>42772.870866169</v>
      </c>
      <c r="Q205" s="28" t="s">
        <v>38</v>
      </c>
      <c r="R205" s="29" t="s">
        <v>38</v>
      </c>
      <c r="S205" s="28" t="s">
        <v>61</v>
      </c>
      <c r="T205" s="28" t="s">
        <v>274</v>
      </c>
      <c r="U205" s="5" t="s">
        <v>794</v>
      </c>
      <c r="V205" s="28" t="s">
        <v>276</v>
      </c>
      <c r="W205" s="7" t="s">
        <v>38</v>
      </c>
      <c r="X205" s="7" t="s">
        <v>38</v>
      </c>
      <c r="Y205" s="5" t="s">
        <v>38</v>
      </c>
      <c r="Z205" s="5" t="s">
        <v>38</v>
      </c>
      <c r="AA205" s="6" t="s">
        <v>38</v>
      </c>
      <c r="AB205" s="6" t="s">
        <v>38</v>
      </c>
      <c r="AC205" s="6" t="s">
        <v>38</v>
      </c>
      <c r="AD205" s="6" t="s">
        <v>38</v>
      </c>
      <c r="AE205" s="6" t="s">
        <v>38</v>
      </c>
    </row>
    <row r="206">
      <c r="A206" s="28" t="s">
        <v>878</v>
      </c>
      <c r="B206" s="6" t="s">
        <v>879</v>
      </c>
      <c r="C206" s="6" t="s">
        <v>186</v>
      </c>
      <c r="D206" s="7" t="s">
        <v>865</v>
      </c>
      <c r="E206" s="28" t="s">
        <v>866</v>
      </c>
      <c r="F206" s="5" t="s">
        <v>550</v>
      </c>
      <c r="G206" s="6" t="s">
        <v>227</v>
      </c>
      <c r="H206" s="6" t="s">
        <v>38</v>
      </c>
      <c r="I206" s="6" t="s">
        <v>38</v>
      </c>
      <c r="J206" s="8" t="s">
        <v>679</v>
      </c>
      <c r="K206" s="5" t="s">
        <v>680</v>
      </c>
      <c r="L206" s="7" t="s">
        <v>681</v>
      </c>
      <c r="M206" s="9">
        <v>5490</v>
      </c>
      <c r="N206" s="5" t="s">
        <v>60</v>
      </c>
      <c r="O206" s="31">
        <v>42771.8534168982</v>
      </c>
      <c r="P206" s="32">
        <v>42772.8708663542</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880</v>
      </c>
      <c r="B207" s="6" t="s">
        <v>881</v>
      </c>
      <c r="C207" s="6" t="s">
        <v>186</v>
      </c>
      <c r="D207" s="7" t="s">
        <v>865</v>
      </c>
      <c r="E207" s="28" t="s">
        <v>866</v>
      </c>
      <c r="F207" s="5" t="s">
        <v>273</v>
      </c>
      <c r="G207" s="6" t="s">
        <v>227</v>
      </c>
      <c r="H207" s="6" t="s">
        <v>38</v>
      </c>
      <c r="I207" s="6" t="s">
        <v>38</v>
      </c>
      <c r="J207" s="8" t="s">
        <v>679</v>
      </c>
      <c r="K207" s="5" t="s">
        <v>680</v>
      </c>
      <c r="L207" s="7" t="s">
        <v>681</v>
      </c>
      <c r="M207" s="9">
        <v>5500</v>
      </c>
      <c r="N207" s="5" t="s">
        <v>135</v>
      </c>
      <c r="O207" s="31">
        <v>42771.8534170949</v>
      </c>
      <c r="P207" s="32">
        <v>42772.8708663542</v>
      </c>
      <c r="Q207" s="28" t="s">
        <v>38</v>
      </c>
      <c r="R207" s="29" t="s">
        <v>882</v>
      </c>
      <c r="S207" s="28" t="s">
        <v>61</v>
      </c>
      <c r="T207" s="28" t="s">
        <v>274</v>
      </c>
      <c r="U207" s="5" t="s">
        <v>794</v>
      </c>
      <c r="V207" s="28" t="s">
        <v>276</v>
      </c>
      <c r="W207" s="7" t="s">
        <v>38</v>
      </c>
      <c r="X207" s="7" t="s">
        <v>38</v>
      </c>
      <c r="Y207" s="5" t="s">
        <v>38</v>
      </c>
      <c r="Z207" s="5" t="s">
        <v>38</v>
      </c>
      <c r="AA207" s="6" t="s">
        <v>38</v>
      </c>
      <c r="AB207" s="6" t="s">
        <v>38</v>
      </c>
      <c r="AC207" s="6" t="s">
        <v>38</v>
      </c>
      <c r="AD207" s="6" t="s">
        <v>38</v>
      </c>
      <c r="AE207" s="6" t="s">
        <v>38</v>
      </c>
    </row>
    <row r="208">
      <c r="A208" s="28" t="s">
        <v>883</v>
      </c>
      <c r="B208" s="6" t="s">
        <v>884</v>
      </c>
      <c r="C208" s="6" t="s">
        <v>885</v>
      </c>
      <c r="D208" s="7" t="s">
        <v>865</v>
      </c>
      <c r="E208" s="28" t="s">
        <v>866</v>
      </c>
      <c r="F208" s="5" t="s">
        <v>550</v>
      </c>
      <c r="G208" s="6" t="s">
        <v>227</v>
      </c>
      <c r="H208" s="6" t="s">
        <v>38</v>
      </c>
      <c r="I208" s="6" t="s">
        <v>38</v>
      </c>
      <c r="J208" s="8" t="s">
        <v>295</v>
      </c>
      <c r="K208" s="5" t="s">
        <v>296</v>
      </c>
      <c r="L208" s="7" t="s">
        <v>297</v>
      </c>
      <c r="M208" s="9">
        <v>5510</v>
      </c>
      <c r="N208" s="5" t="s">
        <v>886</v>
      </c>
      <c r="O208" s="31">
        <v>42771.8534170949</v>
      </c>
      <c r="P208" s="32">
        <v>42772.8708663542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887</v>
      </c>
      <c r="B209" s="6" t="s">
        <v>888</v>
      </c>
      <c r="C209" s="6" t="s">
        <v>244</v>
      </c>
      <c r="D209" s="7" t="s">
        <v>889</v>
      </c>
      <c r="E209" s="28" t="s">
        <v>890</v>
      </c>
      <c r="F209" s="5" t="s">
        <v>266</v>
      </c>
      <c r="G209" s="6" t="s">
        <v>38</v>
      </c>
      <c r="H209" s="6" t="s">
        <v>38</v>
      </c>
      <c r="I209" s="6" t="s">
        <v>38</v>
      </c>
      <c r="J209" s="8" t="s">
        <v>715</v>
      </c>
      <c r="K209" s="5" t="s">
        <v>747</v>
      </c>
      <c r="L209" s="7" t="s">
        <v>748</v>
      </c>
      <c r="M209" s="9">
        <v>5520</v>
      </c>
      <c r="N209" s="5" t="s">
        <v>60</v>
      </c>
      <c r="O209" s="31">
        <v>42771.9543808218</v>
      </c>
      <c r="P209" s="32">
        <v>42773.2315742708</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891</v>
      </c>
      <c r="B210" s="6" t="s">
        <v>892</v>
      </c>
      <c r="C210" s="6" t="s">
        <v>244</v>
      </c>
      <c r="D210" s="7" t="s">
        <v>889</v>
      </c>
      <c r="E210" s="28" t="s">
        <v>890</v>
      </c>
      <c r="F210" s="5" t="s">
        <v>273</v>
      </c>
      <c r="G210" s="6" t="s">
        <v>38</v>
      </c>
      <c r="H210" s="6" t="s">
        <v>38</v>
      </c>
      <c r="I210" s="6" t="s">
        <v>38</v>
      </c>
      <c r="J210" s="8" t="s">
        <v>715</v>
      </c>
      <c r="K210" s="5" t="s">
        <v>747</v>
      </c>
      <c r="L210" s="7" t="s">
        <v>748</v>
      </c>
      <c r="M210" s="9">
        <v>5530</v>
      </c>
      <c r="N210" s="5" t="s">
        <v>60</v>
      </c>
      <c r="O210" s="31">
        <v>42771.9557046644</v>
      </c>
      <c r="P210" s="32">
        <v>42773.2315742708</v>
      </c>
      <c r="Q210" s="28" t="s">
        <v>38</v>
      </c>
      <c r="R210" s="29" t="s">
        <v>38</v>
      </c>
      <c r="S210" s="28" t="s">
        <v>61</v>
      </c>
      <c r="T210" s="28" t="s">
        <v>274</v>
      </c>
      <c r="U210" s="5" t="s">
        <v>794</v>
      </c>
      <c r="V210" s="28" t="s">
        <v>276</v>
      </c>
      <c r="W210" s="7" t="s">
        <v>38</v>
      </c>
      <c r="X210" s="7" t="s">
        <v>38</v>
      </c>
      <c r="Y210" s="5" t="s">
        <v>38</v>
      </c>
      <c r="Z210" s="5" t="s">
        <v>38</v>
      </c>
      <c r="AA210" s="6" t="s">
        <v>38</v>
      </c>
      <c r="AB210" s="6" t="s">
        <v>38</v>
      </c>
      <c r="AC210" s="6" t="s">
        <v>38</v>
      </c>
      <c r="AD210" s="6" t="s">
        <v>38</v>
      </c>
      <c r="AE210" s="6" t="s">
        <v>38</v>
      </c>
    </row>
    <row r="211">
      <c r="A211" s="28" t="s">
        <v>893</v>
      </c>
      <c r="B211" s="6" t="s">
        <v>894</v>
      </c>
      <c r="C211" s="6" t="s">
        <v>244</v>
      </c>
      <c r="D211" s="7" t="s">
        <v>889</v>
      </c>
      <c r="E211" s="28" t="s">
        <v>890</v>
      </c>
      <c r="F211" s="5" t="s">
        <v>266</v>
      </c>
      <c r="G211" s="6" t="s">
        <v>37</v>
      </c>
      <c r="H211" s="6" t="s">
        <v>38</v>
      </c>
      <c r="I211" s="6" t="s">
        <v>38</v>
      </c>
      <c r="J211" s="8" t="s">
        <v>578</v>
      </c>
      <c r="K211" s="5" t="s">
        <v>579</v>
      </c>
      <c r="L211" s="7" t="s">
        <v>580</v>
      </c>
      <c r="M211" s="9">
        <v>5540</v>
      </c>
      <c r="N211" s="5" t="s">
        <v>60</v>
      </c>
      <c r="O211" s="31">
        <v>42771.9571405903</v>
      </c>
      <c r="P211" s="32">
        <v>42773.231574456</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895</v>
      </c>
      <c r="B212" s="6" t="s">
        <v>896</v>
      </c>
      <c r="C212" s="6" t="s">
        <v>244</v>
      </c>
      <c r="D212" s="7" t="s">
        <v>889</v>
      </c>
      <c r="E212" s="28" t="s">
        <v>890</v>
      </c>
      <c r="F212" s="5" t="s">
        <v>266</v>
      </c>
      <c r="G212" s="6" t="s">
        <v>37</v>
      </c>
      <c r="H212" s="6" t="s">
        <v>38</v>
      </c>
      <c r="I212" s="6" t="s">
        <v>38</v>
      </c>
      <c r="J212" s="8" t="s">
        <v>507</v>
      </c>
      <c r="K212" s="5" t="s">
        <v>508</v>
      </c>
      <c r="L212" s="7" t="s">
        <v>509</v>
      </c>
      <c r="M212" s="9">
        <v>5550</v>
      </c>
      <c r="N212" s="5" t="s">
        <v>270</v>
      </c>
      <c r="O212" s="31">
        <v>42771.9578689468</v>
      </c>
      <c r="P212" s="32">
        <v>42773.231574456</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897</v>
      </c>
      <c r="B213" s="6" t="s">
        <v>898</v>
      </c>
      <c r="C213" s="6" t="s">
        <v>899</v>
      </c>
      <c r="D213" s="7" t="s">
        <v>34</v>
      </c>
      <c r="E213" s="28" t="s">
        <v>35</v>
      </c>
      <c r="F213" s="5" t="s">
        <v>294</v>
      </c>
      <c r="G213" s="6" t="s">
        <v>713</v>
      </c>
      <c r="H213" s="6" t="s">
        <v>38</v>
      </c>
      <c r="I213" s="6" t="s">
        <v>38</v>
      </c>
      <c r="J213" s="8" t="s">
        <v>178</v>
      </c>
      <c r="K213" s="5" t="s">
        <v>39</v>
      </c>
      <c r="L213" s="7" t="s">
        <v>900</v>
      </c>
      <c r="M213" s="9">
        <v>0</v>
      </c>
      <c r="N213" s="5" t="s">
        <v>135</v>
      </c>
      <c r="O213" s="31">
        <v>42772.0404383102</v>
      </c>
      <c r="P213" s="32">
        <v>42773.1723398148</v>
      </c>
      <c r="Q213" s="28" t="s">
        <v>38</v>
      </c>
      <c r="R213" s="29" t="s">
        <v>901</v>
      </c>
      <c r="S213" s="28" t="s">
        <v>61</v>
      </c>
      <c r="T213" s="28" t="s">
        <v>902</v>
      </c>
      <c r="U213" s="5" t="s">
        <v>903</v>
      </c>
      <c r="V213" s="28" t="s">
        <v>904</v>
      </c>
      <c r="W213" s="7" t="s">
        <v>38</v>
      </c>
      <c r="X213" s="7" t="s">
        <v>38</v>
      </c>
      <c r="Y213" s="5" t="s">
        <v>38</v>
      </c>
      <c r="Z213" s="5" t="s">
        <v>38</v>
      </c>
      <c r="AA213" s="6" t="s">
        <v>38</v>
      </c>
      <c r="AB213" s="6" t="s">
        <v>38</v>
      </c>
      <c r="AC213" s="6" t="s">
        <v>38</v>
      </c>
      <c r="AD213" s="6" t="s">
        <v>38</v>
      </c>
      <c r="AE213" s="6" t="s">
        <v>38</v>
      </c>
    </row>
    <row r="214">
      <c r="A214" s="28" t="s">
        <v>905</v>
      </c>
      <c r="B214" s="6" t="s">
        <v>906</v>
      </c>
      <c r="C214" s="6" t="s">
        <v>186</v>
      </c>
      <c r="D214" s="7" t="s">
        <v>585</v>
      </c>
      <c r="E214" s="28" t="s">
        <v>586</v>
      </c>
      <c r="F214" s="5" t="s">
        <v>266</v>
      </c>
      <c r="G214" s="6" t="s">
        <v>37</v>
      </c>
      <c r="H214" s="6" t="s">
        <v>38</v>
      </c>
      <c r="I214" s="6" t="s">
        <v>38</v>
      </c>
      <c r="J214" s="8" t="s">
        <v>907</v>
      </c>
      <c r="K214" s="5" t="s">
        <v>908</v>
      </c>
      <c r="L214" s="7" t="s">
        <v>909</v>
      </c>
      <c r="M214" s="9">
        <v>5570</v>
      </c>
      <c r="N214" s="5" t="s">
        <v>60</v>
      </c>
      <c r="O214" s="31">
        <v>42772.0944883912</v>
      </c>
      <c r="P214" s="32">
        <v>42772.3710462963</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910</v>
      </c>
      <c r="B215" s="6" t="s">
        <v>911</v>
      </c>
      <c r="C215" s="6" t="s">
        <v>186</v>
      </c>
      <c r="D215" s="7" t="s">
        <v>585</v>
      </c>
      <c r="E215" s="28" t="s">
        <v>586</v>
      </c>
      <c r="F215" s="5" t="s">
        <v>273</v>
      </c>
      <c r="G215" s="6" t="s">
        <v>37</v>
      </c>
      <c r="H215" s="6" t="s">
        <v>38</v>
      </c>
      <c r="I215" s="6" t="s">
        <v>38</v>
      </c>
      <c r="J215" s="8" t="s">
        <v>907</v>
      </c>
      <c r="K215" s="5" t="s">
        <v>908</v>
      </c>
      <c r="L215" s="7" t="s">
        <v>909</v>
      </c>
      <c r="M215" s="9">
        <v>5580</v>
      </c>
      <c r="N215" s="5" t="s">
        <v>60</v>
      </c>
      <c r="O215" s="31">
        <v>42772.0944883912</v>
      </c>
      <c r="P215" s="32">
        <v>42772.3710464931</v>
      </c>
      <c r="Q215" s="28" t="s">
        <v>38</v>
      </c>
      <c r="R215" s="29" t="s">
        <v>38</v>
      </c>
      <c r="S215" s="28" t="s">
        <v>61</v>
      </c>
      <c r="T215" s="28" t="s">
        <v>912</v>
      </c>
      <c r="U215" s="5" t="s">
        <v>913</v>
      </c>
      <c r="V215" s="28" t="s">
        <v>914</v>
      </c>
      <c r="W215" s="7" t="s">
        <v>38</v>
      </c>
      <c r="X215" s="7" t="s">
        <v>38</v>
      </c>
      <c r="Y215" s="5" t="s">
        <v>38</v>
      </c>
      <c r="Z215" s="5" t="s">
        <v>38</v>
      </c>
      <c r="AA215" s="6" t="s">
        <v>38</v>
      </c>
      <c r="AB215" s="6" t="s">
        <v>38</v>
      </c>
      <c r="AC215" s="6" t="s">
        <v>38</v>
      </c>
      <c r="AD215" s="6" t="s">
        <v>38</v>
      </c>
      <c r="AE215" s="6" t="s">
        <v>38</v>
      </c>
    </row>
    <row r="216">
      <c r="A216" s="28" t="s">
        <v>915</v>
      </c>
      <c r="B216" s="6" t="s">
        <v>916</v>
      </c>
      <c r="C216" s="6" t="s">
        <v>186</v>
      </c>
      <c r="D216" s="7" t="s">
        <v>585</v>
      </c>
      <c r="E216" s="28" t="s">
        <v>586</v>
      </c>
      <c r="F216" s="5" t="s">
        <v>266</v>
      </c>
      <c r="G216" s="6" t="s">
        <v>37</v>
      </c>
      <c r="H216" s="6" t="s">
        <v>38</v>
      </c>
      <c r="I216" s="6" t="s">
        <v>38</v>
      </c>
      <c r="J216" s="8" t="s">
        <v>917</v>
      </c>
      <c r="K216" s="5" t="s">
        <v>918</v>
      </c>
      <c r="L216" s="7" t="s">
        <v>919</v>
      </c>
      <c r="M216" s="9">
        <v>5590</v>
      </c>
      <c r="N216" s="5" t="s">
        <v>270</v>
      </c>
      <c r="O216" s="31">
        <v>42772.0944885764</v>
      </c>
      <c r="P216" s="32">
        <v>42772.3710464931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920</v>
      </c>
      <c r="B217" s="6" t="s">
        <v>921</v>
      </c>
      <c r="C217" s="6" t="s">
        <v>186</v>
      </c>
      <c r="D217" s="7" t="s">
        <v>585</v>
      </c>
      <c r="E217" s="28" t="s">
        <v>586</v>
      </c>
      <c r="F217" s="5" t="s">
        <v>273</v>
      </c>
      <c r="G217" s="6" t="s">
        <v>37</v>
      </c>
      <c r="H217" s="6" t="s">
        <v>38</v>
      </c>
      <c r="I217" s="6" t="s">
        <v>38</v>
      </c>
      <c r="J217" s="8" t="s">
        <v>917</v>
      </c>
      <c r="K217" s="5" t="s">
        <v>918</v>
      </c>
      <c r="L217" s="7" t="s">
        <v>919</v>
      </c>
      <c r="M217" s="9">
        <v>5600</v>
      </c>
      <c r="N217" s="5" t="s">
        <v>135</v>
      </c>
      <c r="O217" s="31">
        <v>42772.0944885764</v>
      </c>
      <c r="P217" s="32">
        <v>42772.3710466782</v>
      </c>
      <c r="Q217" s="28" t="s">
        <v>38</v>
      </c>
      <c r="R217" s="29" t="s">
        <v>922</v>
      </c>
      <c r="S217" s="28" t="s">
        <v>61</v>
      </c>
      <c r="T217" s="28" t="s">
        <v>912</v>
      </c>
      <c r="U217" s="5" t="s">
        <v>913</v>
      </c>
      <c r="V217" s="28" t="s">
        <v>914</v>
      </c>
      <c r="W217" s="7" t="s">
        <v>38</v>
      </c>
      <c r="X217" s="7" t="s">
        <v>38</v>
      </c>
      <c r="Y217" s="5" t="s">
        <v>38</v>
      </c>
      <c r="Z217" s="5" t="s">
        <v>38</v>
      </c>
      <c r="AA217" s="6" t="s">
        <v>38</v>
      </c>
      <c r="AB217" s="6" t="s">
        <v>38</v>
      </c>
      <c r="AC217" s="6" t="s">
        <v>38</v>
      </c>
      <c r="AD217" s="6" t="s">
        <v>38</v>
      </c>
      <c r="AE217" s="6" t="s">
        <v>38</v>
      </c>
    </row>
    <row r="218">
      <c r="A218" s="30" t="s">
        <v>923</v>
      </c>
      <c r="B218" s="6" t="s">
        <v>924</v>
      </c>
      <c r="C218" s="6" t="s">
        <v>186</v>
      </c>
      <c r="D218" s="7" t="s">
        <v>585</v>
      </c>
      <c r="E218" s="28" t="s">
        <v>586</v>
      </c>
      <c r="F218" s="5" t="s">
        <v>273</v>
      </c>
      <c r="G218" s="6" t="s">
        <v>37</v>
      </c>
      <c r="H218" s="6" t="s">
        <v>38</v>
      </c>
      <c r="I218" s="6" t="s">
        <v>38</v>
      </c>
      <c r="J218" s="8" t="s">
        <v>917</v>
      </c>
      <c r="K218" s="5" t="s">
        <v>918</v>
      </c>
      <c r="L218" s="7" t="s">
        <v>919</v>
      </c>
      <c r="M218" s="9">
        <v>5610</v>
      </c>
      <c r="N218" s="5" t="s">
        <v>298</v>
      </c>
      <c r="O218" s="31">
        <v>42772.0944885764</v>
      </c>
      <c r="Q218" s="28" t="s">
        <v>38</v>
      </c>
      <c r="R218" s="29" t="s">
        <v>38</v>
      </c>
      <c r="S218" s="28" t="s">
        <v>61</v>
      </c>
      <c r="T218" s="28" t="s">
        <v>912</v>
      </c>
      <c r="U218" s="5" t="s">
        <v>913</v>
      </c>
      <c r="V218" s="28" t="s">
        <v>914</v>
      </c>
      <c r="W218" s="7" t="s">
        <v>38</v>
      </c>
      <c r="X218" s="7" t="s">
        <v>38</v>
      </c>
      <c r="Y218" s="5" t="s">
        <v>38</v>
      </c>
      <c r="Z218" s="5" t="s">
        <v>38</v>
      </c>
      <c r="AA218" s="6" t="s">
        <v>38</v>
      </c>
      <c r="AB218" s="6" t="s">
        <v>38</v>
      </c>
      <c r="AC218" s="6" t="s">
        <v>38</v>
      </c>
      <c r="AD218" s="6" t="s">
        <v>38</v>
      </c>
      <c r="AE218" s="6" t="s">
        <v>38</v>
      </c>
    </row>
    <row r="219">
      <c r="A219" s="28" t="s">
        <v>925</v>
      </c>
      <c r="B219" s="6" t="s">
        <v>926</v>
      </c>
      <c r="C219" s="6" t="s">
        <v>787</v>
      </c>
      <c r="D219" s="7" t="s">
        <v>927</v>
      </c>
      <c r="E219" s="28" t="s">
        <v>928</v>
      </c>
      <c r="F219" s="5" t="s">
        <v>266</v>
      </c>
      <c r="G219" s="6" t="s">
        <v>37</v>
      </c>
      <c r="H219" s="6" t="s">
        <v>38</v>
      </c>
      <c r="I219" s="6" t="s">
        <v>38</v>
      </c>
      <c r="J219" s="8" t="s">
        <v>679</v>
      </c>
      <c r="K219" s="5" t="s">
        <v>680</v>
      </c>
      <c r="L219" s="7" t="s">
        <v>681</v>
      </c>
      <c r="M219" s="9">
        <v>5620</v>
      </c>
      <c r="N219" s="5" t="s">
        <v>60</v>
      </c>
      <c r="O219" s="31">
        <v>42772.0959640393</v>
      </c>
      <c r="P219" s="32">
        <v>42773.0767734144</v>
      </c>
      <c r="Q219" s="28" t="s">
        <v>38</v>
      </c>
      <c r="R219" s="29" t="s">
        <v>38</v>
      </c>
      <c r="S219" s="28" t="s">
        <v>929</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930</v>
      </c>
      <c r="B220" s="6" t="s">
        <v>931</v>
      </c>
      <c r="C220" s="6" t="s">
        <v>932</v>
      </c>
      <c r="D220" s="7" t="s">
        <v>933</v>
      </c>
      <c r="E220" s="28" t="s">
        <v>934</v>
      </c>
      <c r="F220" s="5" t="s">
        <v>266</v>
      </c>
      <c r="G220" s="6" t="s">
        <v>38</v>
      </c>
      <c r="H220" s="6" t="s">
        <v>38</v>
      </c>
      <c r="I220" s="6" t="s">
        <v>38</v>
      </c>
      <c r="J220" s="8" t="s">
        <v>935</v>
      </c>
      <c r="K220" s="5" t="s">
        <v>936</v>
      </c>
      <c r="L220" s="7" t="s">
        <v>937</v>
      </c>
      <c r="M220" s="9">
        <v>5630</v>
      </c>
      <c r="N220" s="5" t="s">
        <v>60</v>
      </c>
      <c r="O220" s="31">
        <v>42772.1017294792</v>
      </c>
      <c r="P220" s="32">
        <v>42772.5913579051</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938</v>
      </c>
      <c r="B221" s="6" t="s">
        <v>939</v>
      </c>
      <c r="C221" s="6" t="s">
        <v>932</v>
      </c>
      <c r="D221" s="7" t="s">
        <v>933</v>
      </c>
      <c r="E221" s="28" t="s">
        <v>934</v>
      </c>
      <c r="F221" s="5" t="s">
        <v>273</v>
      </c>
      <c r="G221" s="6" t="s">
        <v>38</v>
      </c>
      <c r="H221" s="6" t="s">
        <v>38</v>
      </c>
      <c r="I221" s="6" t="s">
        <v>38</v>
      </c>
      <c r="J221" s="8" t="s">
        <v>935</v>
      </c>
      <c r="K221" s="5" t="s">
        <v>936</v>
      </c>
      <c r="L221" s="7" t="s">
        <v>937</v>
      </c>
      <c r="M221" s="9">
        <v>5640</v>
      </c>
      <c r="N221" s="5" t="s">
        <v>60</v>
      </c>
      <c r="O221" s="31">
        <v>42772.1032638079</v>
      </c>
      <c r="P221" s="32">
        <v>42772.5913579051</v>
      </c>
      <c r="Q221" s="28" t="s">
        <v>38</v>
      </c>
      <c r="R221" s="29" t="s">
        <v>38</v>
      </c>
      <c r="S221" s="28" t="s">
        <v>61</v>
      </c>
      <c r="T221" s="28" t="s">
        <v>912</v>
      </c>
      <c r="U221" s="5" t="s">
        <v>913</v>
      </c>
      <c r="V221" s="28" t="s">
        <v>914</v>
      </c>
      <c r="W221" s="7" t="s">
        <v>38</v>
      </c>
      <c r="X221" s="7" t="s">
        <v>38</v>
      </c>
      <c r="Y221" s="5" t="s">
        <v>38</v>
      </c>
      <c r="Z221" s="5" t="s">
        <v>38</v>
      </c>
      <c r="AA221" s="6" t="s">
        <v>38</v>
      </c>
      <c r="AB221" s="6" t="s">
        <v>38</v>
      </c>
      <c r="AC221" s="6" t="s">
        <v>38</v>
      </c>
      <c r="AD221" s="6" t="s">
        <v>38</v>
      </c>
      <c r="AE221" s="6" t="s">
        <v>38</v>
      </c>
    </row>
    <row r="222">
      <c r="A222" s="28" t="s">
        <v>940</v>
      </c>
      <c r="B222" s="6" t="s">
        <v>941</v>
      </c>
      <c r="C222" s="6" t="s">
        <v>375</v>
      </c>
      <c r="D222" s="7" t="s">
        <v>933</v>
      </c>
      <c r="E222" s="28" t="s">
        <v>934</v>
      </c>
      <c r="F222" s="5" t="s">
        <v>266</v>
      </c>
      <c r="G222" s="6" t="s">
        <v>38</v>
      </c>
      <c r="H222" s="6" t="s">
        <v>38</v>
      </c>
      <c r="I222" s="6" t="s">
        <v>38</v>
      </c>
      <c r="J222" s="8" t="s">
        <v>917</v>
      </c>
      <c r="K222" s="5" t="s">
        <v>918</v>
      </c>
      <c r="L222" s="7" t="s">
        <v>919</v>
      </c>
      <c r="M222" s="9">
        <v>5650</v>
      </c>
      <c r="N222" s="5" t="s">
        <v>60</v>
      </c>
      <c r="O222" s="31">
        <v>42772.1041945602</v>
      </c>
      <c r="P222" s="32">
        <v>42772.5913579051</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942</v>
      </c>
      <c r="B223" s="6" t="s">
        <v>943</v>
      </c>
      <c r="C223" s="6" t="s">
        <v>375</v>
      </c>
      <c r="D223" s="7" t="s">
        <v>933</v>
      </c>
      <c r="E223" s="28" t="s">
        <v>934</v>
      </c>
      <c r="F223" s="5" t="s">
        <v>273</v>
      </c>
      <c r="G223" s="6" t="s">
        <v>38</v>
      </c>
      <c r="H223" s="6" t="s">
        <v>38</v>
      </c>
      <c r="I223" s="6" t="s">
        <v>38</v>
      </c>
      <c r="J223" s="8" t="s">
        <v>917</v>
      </c>
      <c r="K223" s="5" t="s">
        <v>918</v>
      </c>
      <c r="L223" s="7" t="s">
        <v>919</v>
      </c>
      <c r="M223" s="9">
        <v>5660</v>
      </c>
      <c r="N223" s="5" t="s">
        <v>60</v>
      </c>
      <c r="O223" s="31">
        <v>42772.1051971875</v>
      </c>
      <c r="P223" s="32">
        <v>42772.5913568287</v>
      </c>
      <c r="Q223" s="28" t="s">
        <v>38</v>
      </c>
      <c r="R223" s="29" t="s">
        <v>38</v>
      </c>
      <c r="S223" s="28" t="s">
        <v>61</v>
      </c>
      <c r="T223" s="28" t="s">
        <v>912</v>
      </c>
      <c r="U223" s="5" t="s">
        <v>913</v>
      </c>
      <c r="V223" s="28" t="s">
        <v>914</v>
      </c>
      <c r="W223" s="7" t="s">
        <v>38</v>
      </c>
      <c r="X223" s="7" t="s">
        <v>38</v>
      </c>
      <c r="Y223" s="5" t="s">
        <v>38</v>
      </c>
      <c r="Z223" s="5" t="s">
        <v>38</v>
      </c>
      <c r="AA223" s="6" t="s">
        <v>38</v>
      </c>
      <c r="AB223" s="6" t="s">
        <v>38</v>
      </c>
      <c r="AC223" s="6" t="s">
        <v>38</v>
      </c>
      <c r="AD223" s="6" t="s">
        <v>38</v>
      </c>
      <c r="AE223" s="6" t="s">
        <v>38</v>
      </c>
    </row>
    <row r="224">
      <c r="A224" s="28" t="s">
        <v>944</v>
      </c>
      <c r="B224" s="6" t="s">
        <v>945</v>
      </c>
      <c r="C224" s="6" t="s">
        <v>375</v>
      </c>
      <c r="D224" s="7" t="s">
        <v>933</v>
      </c>
      <c r="E224" s="28" t="s">
        <v>934</v>
      </c>
      <c r="F224" s="5" t="s">
        <v>266</v>
      </c>
      <c r="G224" s="6" t="s">
        <v>38</v>
      </c>
      <c r="H224" s="6" t="s">
        <v>38</v>
      </c>
      <c r="I224" s="6" t="s">
        <v>38</v>
      </c>
      <c r="J224" s="8" t="s">
        <v>907</v>
      </c>
      <c r="K224" s="5" t="s">
        <v>908</v>
      </c>
      <c r="L224" s="7" t="s">
        <v>909</v>
      </c>
      <c r="M224" s="9">
        <v>5670</v>
      </c>
      <c r="N224" s="5" t="s">
        <v>60</v>
      </c>
      <c r="O224" s="31">
        <v>42772.1059762731</v>
      </c>
      <c r="P224" s="32">
        <v>42772.5913568287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946</v>
      </c>
      <c r="B225" s="6" t="s">
        <v>947</v>
      </c>
      <c r="C225" s="6" t="s">
        <v>375</v>
      </c>
      <c r="D225" s="7" t="s">
        <v>933</v>
      </c>
      <c r="E225" s="28" t="s">
        <v>934</v>
      </c>
      <c r="F225" s="5" t="s">
        <v>273</v>
      </c>
      <c r="G225" s="6" t="s">
        <v>38</v>
      </c>
      <c r="H225" s="6" t="s">
        <v>38</v>
      </c>
      <c r="I225" s="6" t="s">
        <v>38</v>
      </c>
      <c r="J225" s="8" t="s">
        <v>907</v>
      </c>
      <c r="K225" s="5" t="s">
        <v>908</v>
      </c>
      <c r="L225" s="7" t="s">
        <v>909</v>
      </c>
      <c r="M225" s="9">
        <v>5680</v>
      </c>
      <c r="N225" s="5" t="s">
        <v>60</v>
      </c>
      <c r="O225" s="31">
        <v>42772.1080943287</v>
      </c>
      <c r="P225" s="32">
        <v>42772.5913577199</v>
      </c>
      <c r="Q225" s="28" t="s">
        <v>38</v>
      </c>
      <c r="R225" s="29" t="s">
        <v>38</v>
      </c>
      <c r="S225" s="28" t="s">
        <v>61</v>
      </c>
      <c r="T225" s="28" t="s">
        <v>912</v>
      </c>
      <c r="U225" s="5" t="s">
        <v>913</v>
      </c>
      <c r="V225" s="28" t="s">
        <v>914</v>
      </c>
      <c r="W225" s="7" t="s">
        <v>38</v>
      </c>
      <c r="X225" s="7" t="s">
        <v>38</v>
      </c>
      <c r="Y225" s="5" t="s">
        <v>38</v>
      </c>
      <c r="Z225" s="5" t="s">
        <v>38</v>
      </c>
      <c r="AA225" s="6" t="s">
        <v>38</v>
      </c>
      <c r="AB225" s="6" t="s">
        <v>38</v>
      </c>
      <c r="AC225" s="6" t="s">
        <v>38</v>
      </c>
      <c r="AD225" s="6" t="s">
        <v>38</v>
      </c>
      <c r="AE225" s="6" t="s">
        <v>38</v>
      </c>
    </row>
    <row r="226">
      <c r="A226" s="28" t="s">
        <v>948</v>
      </c>
      <c r="B226" s="6" t="s">
        <v>949</v>
      </c>
      <c r="C226" s="6" t="s">
        <v>950</v>
      </c>
      <c r="D226" s="7" t="s">
        <v>951</v>
      </c>
      <c r="E226" s="28" t="s">
        <v>952</v>
      </c>
      <c r="F226" s="5" t="s">
        <v>266</v>
      </c>
      <c r="G226" s="6" t="s">
        <v>393</v>
      </c>
      <c r="H226" s="6" t="s">
        <v>38</v>
      </c>
      <c r="I226" s="6" t="s">
        <v>38</v>
      </c>
      <c r="J226" s="8" t="s">
        <v>57</v>
      </c>
      <c r="K226" s="5" t="s">
        <v>58</v>
      </c>
      <c r="L226" s="7" t="s">
        <v>59</v>
      </c>
      <c r="M226" s="9">
        <v>5690</v>
      </c>
      <c r="N226" s="5" t="s">
        <v>60</v>
      </c>
      <c r="O226" s="31">
        <v>42772.1111449421</v>
      </c>
      <c r="P226" s="32">
        <v>42773.2483456829</v>
      </c>
      <c r="Q226" s="28" t="s">
        <v>38</v>
      </c>
      <c r="R226" s="29" t="s">
        <v>38</v>
      </c>
      <c r="S226" s="28" t="s">
        <v>38</v>
      </c>
      <c r="T226" s="28" t="s">
        <v>38</v>
      </c>
      <c r="U226" s="5" t="s">
        <v>38</v>
      </c>
      <c r="V226" s="28" t="s">
        <v>82</v>
      </c>
      <c r="W226" s="7" t="s">
        <v>38</v>
      </c>
      <c r="X226" s="7" t="s">
        <v>38</v>
      </c>
      <c r="Y226" s="5" t="s">
        <v>38</v>
      </c>
      <c r="Z226" s="5" t="s">
        <v>38</v>
      </c>
      <c r="AA226" s="6" t="s">
        <v>38</v>
      </c>
      <c r="AB226" s="6" t="s">
        <v>38</v>
      </c>
      <c r="AC226" s="6" t="s">
        <v>38</v>
      </c>
      <c r="AD226" s="6" t="s">
        <v>38</v>
      </c>
      <c r="AE226" s="6" t="s">
        <v>38</v>
      </c>
    </row>
    <row r="227">
      <c r="A227" s="28" t="s">
        <v>953</v>
      </c>
      <c r="B227" s="6" t="s">
        <v>949</v>
      </c>
      <c r="C227" s="6" t="s">
        <v>950</v>
      </c>
      <c r="D227" s="7" t="s">
        <v>951</v>
      </c>
      <c r="E227" s="28" t="s">
        <v>952</v>
      </c>
      <c r="F227" s="5" t="s">
        <v>22</v>
      </c>
      <c r="G227" s="6" t="s">
        <v>37</v>
      </c>
      <c r="H227" s="6" t="s">
        <v>38</v>
      </c>
      <c r="I227" s="6" t="s">
        <v>38</v>
      </c>
      <c r="J227" s="8" t="s">
        <v>57</v>
      </c>
      <c r="K227" s="5" t="s">
        <v>58</v>
      </c>
      <c r="L227" s="7" t="s">
        <v>59</v>
      </c>
      <c r="M227" s="9">
        <v>5700</v>
      </c>
      <c r="N227" s="5" t="s">
        <v>135</v>
      </c>
      <c r="O227" s="31">
        <v>42772.1111451389</v>
      </c>
      <c r="P227" s="32">
        <v>42773.2483473032</v>
      </c>
      <c r="Q227" s="28" t="s">
        <v>38</v>
      </c>
      <c r="R227" s="29" t="s">
        <v>954</v>
      </c>
      <c r="S227" s="28" t="s">
        <v>61</v>
      </c>
      <c r="T227" s="28" t="s">
        <v>112</v>
      </c>
      <c r="U227" s="5" t="s">
        <v>113</v>
      </c>
      <c r="V227" s="28" t="s">
        <v>82</v>
      </c>
      <c r="W227" s="7" t="s">
        <v>955</v>
      </c>
      <c r="X227" s="7" t="s">
        <v>38</v>
      </c>
      <c r="Y227" s="5" t="s">
        <v>115</v>
      </c>
      <c r="Z227" s="5" t="s">
        <v>38</v>
      </c>
      <c r="AA227" s="6" t="s">
        <v>38</v>
      </c>
      <c r="AB227" s="6" t="s">
        <v>38</v>
      </c>
      <c r="AC227" s="6" t="s">
        <v>38</v>
      </c>
      <c r="AD227" s="6" t="s">
        <v>38</v>
      </c>
      <c r="AE227" s="6" t="s">
        <v>38</v>
      </c>
    </row>
    <row r="228">
      <c r="A228" s="28" t="s">
        <v>956</v>
      </c>
      <c r="B228" s="6" t="s">
        <v>957</v>
      </c>
      <c r="C228" s="6" t="s">
        <v>255</v>
      </c>
      <c r="D228" s="7" t="s">
        <v>951</v>
      </c>
      <c r="E228" s="28" t="s">
        <v>952</v>
      </c>
      <c r="F228" s="5" t="s">
        <v>266</v>
      </c>
      <c r="G228" s="6" t="s">
        <v>393</v>
      </c>
      <c r="H228" s="6" t="s">
        <v>38</v>
      </c>
      <c r="I228" s="6" t="s">
        <v>38</v>
      </c>
      <c r="J228" s="8" t="s">
        <v>267</v>
      </c>
      <c r="K228" s="5" t="s">
        <v>268</v>
      </c>
      <c r="L228" s="7" t="s">
        <v>269</v>
      </c>
      <c r="M228" s="9">
        <v>5710</v>
      </c>
      <c r="N228" s="5" t="s">
        <v>60</v>
      </c>
      <c r="O228" s="31">
        <v>42772.111146412</v>
      </c>
      <c r="P228" s="32">
        <v>42773.2483474884</v>
      </c>
      <c r="Q228" s="28" t="s">
        <v>38</v>
      </c>
      <c r="R228" s="29" t="s">
        <v>38</v>
      </c>
      <c r="S228" s="28" t="s">
        <v>38</v>
      </c>
      <c r="T228" s="28" t="s">
        <v>38</v>
      </c>
      <c r="U228" s="5" t="s">
        <v>38</v>
      </c>
      <c r="V228" s="28" t="s">
        <v>276</v>
      </c>
      <c r="W228" s="7" t="s">
        <v>38</v>
      </c>
      <c r="X228" s="7" t="s">
        <v>38</v>
      </c>
      <c r="Y228" s="5" t="s">
        <v>38</v>
      </c>
      <c r="Z228" s="5" t="s">
        <v>38</v>
      </c>
      <c r="AA228" s="6" t="s">
        <v>38</v>
      </c>
      <c r="AB228" s="6" t="s">
        <v>38</v>
      </c>
      <c r="AC228" s="6" t="s">
        <v>38</v>
      </c>
      <c r="AD228" s="6" t="s">
        <v>38</v>
      </c>
      <c r="AE228" s="6" t="s">
        <v>38</v>
      </c>
    </row>
    <row r="229">
      <c r="A229" s="28" t="s">
        <v>958</v>
      </c>
      <c r="B229" s="6" t="s">
        <v>959</v>
      </c>
      <c r="C229" s="6" t="s">
        <v>255</v>
      </c>
      <c r="D229" s="7" t="s">
        <v>951</v>
      </c>
      <c r="E229" s="28" t="s">
        <v>952</v>
      </c>
      <c r="F229" s="5" t="s">
        <v>273</v>
      </c>
      <c r="G229" s="6" t="s">
        <v>393</v>
      </c>
      <c r="H229" s="6" t="s">
        <v>38</v>
      </c>
      <c r="I229" s="6" t="s">
        <v>38</v>
      </c>
      <c r="J229" s="8" t="s">
        <v>267</v>
      </c>
      <c r="K229" s="5" t="s">
        <v>268</v>
      </c>
      <c r="L229" s="7" t="s">
        <v>269</v>
      </c>
      <c r="M229" s="9">
        <v>5720</v>
      </c>
      <c r="N229" s="5" t="s">
        <v>60</v>
      </c>
      <c r="O229" s="31">
        <v>42772.1111466088</v>
      </c>
      <c r="P229" s="32">
        <v>42773.2483474884</v>
      </c>
      <c r="Q229" s="28" t="s">
        <v>38</v>
      </c>
      <c r="R229" s="29" t="s">
        <v>38</v>
      </c>
      <c r="S229" s="28" t="s">
        <v>61</v>
      </c>
      <c r="T229" s="28" t="s">
        <v>274</v>
      </c>
      <c r="U229" s="5" t="s">
        <v>794</v>
      </c>
      <c r="V229" s="28" t="s">
        <v>276</v>
      </c>
      <c r="W229" s="7" t="s">
        <v>38</v>
      </c>
      <c r="X229" s="7" t="s">
        <v>38</v>
      </c>
      <c r="Y229" s="5" t="s">
        <v>38</v>
      </c>
      <c r="Z229" s="5" t="s">
        <v>38</v>
      </c>
      <c r="AA229" s="6" t="s">
        <v>38</v>
      </c>
      <c r="AB229" s="6" t="s">
        <v>38</v>
      </c>
      <c r="AC229" s="6" t="s">
        <v>38</v>
      </c>
      <c r="AD229" s="6" t="s">
        <v>38</v>
      </c>
      <c r="AE229" s="6" t="s">
        <v>38</v>
      </c>
    </row>
    <row r="230">
      <c r="A230" s="28" t="s">
        <v>960</v>
      </c>
      <c r="B230" s="6" t="s">
        <v>961</v>
      </c>
      <c r="C230" s="6" t="s">
        <v>255</v>
      </c>
      <c r="D230" s="7" t="s">
        <v>951</v>
      </c>
      <c r="E230" s="28" t="s">
        <v>952</v>
      </c>
      <c r="F230" s="5" t="s">
        <v>266</v>
      </c>
      <c r="G230" s="6" t="s">
        <v>393</v>
      </c>
      <c r="H230" s="6" t="s">
        <v>38</v>
      </c>
      <c r="I230" s="6" t="s">
        <v>38</v>
      </c>
      <c r="J230" s="8" t="s">
        <v>267</v>
      </c>
      <c r="K230" s="5" t="s">
        <v>268</v>
      </c>
      <c r="L230" s="7" t="s">
        <v>269</v>
      </c>
      <c r="M230" s="9">
        <v>5730</v>
      </c>
      <c r="N230" s="5" t="s">
        <v>60</v>
      </c>
      <c r="O230" s="31">
        <v>42772.1111466088</v>
      </c>
      <c r="P230" s="32">
        <v>42773.2483476505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962</v>
      </c>
      <c r="B231" s="6" t="s">
        <v>963</v>
      </c>
      <c r="C231" s="6" t="s">
        <v>255</v>
      </c>
      <c r="D231" s="7" t="s">
        <v>951</v>
      </c>
      <c r="E231" s="28" t="s">
        <v>952</v>
      </c>
      <c r="F231" s="5" t="s">
        <v>273</v>
      </c>
      <c r="G231" s="6" t="s">
        <v>393</v>
      </c>
      <c r="H231" s="6" t="s">
        <v>38</v>
      </c>
      <c r="I231" s="6" t="s">
        <v>38</v>
      </c>
      <c r="J231" s="8" t="s">
        <v>267</v>
      </c>
      <c r="K231" s="5" t="s">
        <v>268</v>
      </c>
      <c r="L231" s="7" t="s">
        <v>269</v>
      </c>
      <c r="M231" s="9">
        <v>5740</v>
      </c>
      <c r="N231" s="5" t="s">
        <v>60</v>
      </c>
      <c r="O231" s="31">
        <v>42772.1111466088</v>
      </c>
      <c r="P231" s="32">
        <v>42773.2483476505</v>
      </c>
      <c r="Q231" s="28" t="s">
        <v>38</v>
      </c>
      <c r="R231" s="29" t="s">
        <v>38</v>
      </c>
      <c r="S231" s="28" t="s">
        <v>61</v>
      </c>
      <c r="T231" s="28" t="s">
        <v>274</v>
      </c>
      <c r="U231" s="5" t="s">
        <v>794</v>
      </c>
      <c r="V231" s="28" t="s">
        <v>276</v>
      </c>
      <c r="W231" s="7" t="s">
        <v>38</v>
      </c>
      <c r="X231" s="7" t="s">
        <v>38</v>
      </c>
      <c r="Y231" s="5" t="s">
        <v>38</v>
      </c>
      <c r="Z231" s="5" t="s">
        <v>38</v>
      </c>
      <c r="AA231" s="6" t="s">
        <v>38</v>
      </c>
      <c r="AB231" s="6" t="s">
        <v>38</v>
      </c>
      <c r="AC231" s="6" t="s">
        <v>38</v>
      </c>
      <c r="AD231" s="6" t="s">
        <v>38</v>
      </c>
      <c r="AE231" s="6" t="s">
        <v>38</v>
      </c>
    </row>
    <row r="232">
      <c r="A232" s="28" t="s">
        <v>964</v>
      </c>
      <c r="B232" s="6" t="s">
        <v>965</v>
      </c>
      <c r="C232" s="6" t="s">
        <v>255</v>
      </c>
      <c r="D232" s="7" t="s">
        <v>951</v>
      </c>
      <c r="E232" s="28" t="s">
        <v>952</v>
      </c>
      <c r="F232" s="5" t="s">
        <v>266</v>
      </c>
      <c r="G232" s="6" t="s">
        <v>393</v>
      </c>
      <c r="H232" s="6" t="s">
        <v>38</v>
      </c>
      <c r="I232" s="6" t="s">
        <v>38</v>
      </c>
      <c r="J232" s="8" t="s">
        <v>507</v>
      </c>
      <c r="K232" s="5" t="s">
        <v>508</v>
      </c>
      <c r="L232" s="7" t="s">
        <v>509</v>
      </c>
      <c r="M232" s="9">
        <v>5750</v>
      </c>
      <c r="N232" s="5" t="s">
        <v>270</v>
      </c>
      <c r="O232" s="31">
        <v>42772.1111467593</v>
      </c>
      <c r="P232" s="32">
        <v>42773.2483476505</v>
      </c>
      <c r="Q232" s="28" t="s">
        <v>38</v>
      </c>
      <c r="R232" s="29" t="s">
        <v>38</v>
      </c>
      <c r="S232" s="28" t="s">
        <v>38</v>
      </c>
      <c r="T232" s="28" t="s">
        <v>38</v>
      </c>
      <c r="U232" s="5" t="s">
        <v>38</v>
      </c>
      <c r="V232" s="28" t="s">
        <v>93</v>
      </c>
      <c r="W232" s="7" t="s">
        <v>38</v>
      </c>
      <c r="X232" s="7" t="s">
        <v>38</v>
      </c>
      <c r="Y232" s="5" t="s">
        <v>38</v>
      </c>
      <c r="Z232" s="5" t="s">
        <v>38</v>
      </c>
      <c r="AA232" s="6" t="s">
        <v>38</v>
      </c>
      <c r="AB232" s="6" t="s">
        <v>38</v>
      </c>
      <c r="AC232" s="6" t="s">
        <v>38</v>
      </c>
      <c r="AD232" s="6" t="s">
        <v>38</v>
      </c>
      <c r="AE232" s="6" t="s">
        <v>38</v>
      </c>
    </row>
    <row r="233">
      <c r="A233" s="28" t="s">
        <v>966</v>
      </c>
      <c r="B233" s="6" t="s">
        <v>967</v>
      </c>
      <c r="C233" s="6" t="s">
        <v>255</v>
      </c>
      <c r="D233" s="7" t="s">
        <v>951</v>
      </c>
      <c r="E233" s="28" t="s">
        <v>952</v>
      </c>
      <c r="F233" s="5" t="s">
        <v>266</v>
      </c>
      <c r="G233" s="6" t="s">
        <v>393</v>
      </c>
      <c r="H233" s="6" t="s">
        <v>38</v>
      </c>
      <c r="I233" s="6" t="s">
        <v>38</v>
      </c>
      <c r="J233" s="8" t="s">
        <v>507</v>
      </c>
      <c r="K233" s="5" t="s">
        <v>508</v>
      </c>
      <c r="L233" s="7" t="s">
        <v>509</v>
      </c>
      <c r="M233" s="9">
        <v>5760</v>
      </c>
      <c r="N233" s="5" t="s">
        <v>270</v>
      </c>
      <c r="O233" s="31">
        <v>42772.1111467593</v>
      </c>
      <c r="P233" s="32">
        <v>42773.2483478357</v>
      </c>
      <c r="Q233" s="28" t="s">
        <v>38</v>
      </c>
      <c r="R233" s="29" t="s">
        <v>38</v>
      </c>
      <c r="S233" s="28" t="s">
        <v>38</v>
      </c>
      <c r="T233" s="28" t="s">
        <v>38</v>
      </c>
      <c r="U233" s="5" t="s">
        <v>38</v>
      </c>
      <c r="V233" s="28" t="s">
        <v>93</v>
      </c>
      <c r="W233" s="7" t="s">
        <v>38</v>
      </c>
      <c r="X233" s="7" t="s">
        <v>38</v>
      </c>
      <c r="Y233" s="5" t="s">
        <v>38</v>
      </c>
      <c r="Z233" s="5" t="s">
        <v>38</v>
      </c>
      <c r="AA233" s="6" t="s">
        <v>38</v>
      </c>
      <c r="AB233" s="6" t="s">
        <v>38</v>
      </c>
      <c r="AC233" s="6" t="s">
        <v>38</v>
      </c>
      <c r="AD233" s="6" t="s">
        <v>38</v>
      </c>
      <c r="AE233" s="6" t="s">
        <v>38</v>
      </c>
    </row>
    <row r="234">
      <c r="A234" s="28" t="s">
        <v>968</v>
      </c>
      <c r="B234" s="6" t="s">
        <v>969</v>
      </c>
      <c r="C234" s="6" t="s">
        <v>255</v>
      </c>
      <c r="D234" s="7" t="s">
        <v>951</v>
      </c>
      <c r="E234" s="28" t="s">
        <v>952</v>
      </c>
      <c r="F234" s="5" t="s">
        <v>106</v>
      </c>
      <c r="G234" s="6" t="s">
        <v>37</v>
      </c>
      <c r="H234" s="6" t="s">
        <v>38</v>
      </c>
      <c r="I234" s="6" t="s">
        <v>38</v>
      </c>
      <c r="J234" s="8" t="s">
        <v>507</v>
      </c>
      <c r="K234" s="5" t="s">
        <v>508</v>
      </c>
      <c r="L234" s="7" t="s">
        <v>509</v>
      </c>
      <c r="M234" s="9">
        <v>5770</v>
      </c>
      <c r="N234" s="5" t="s">
        <v>270</v>
      </c>
      <c r="O234" s="31">
        <v>42772.1111467593</v>
      </c>
      <c r="P234" s="32">
        <v>42773.2483480324</v>
      </c>
      <c r="Q234" s="28" t="s">
        <v>38</v>
      </c>
      <c r="R234" s="29" t="s">
        <v>38</v>
      </c>
      <c r="S234" s="28" t="s">
        <v>61</v>
      </c>
      <c r="T234" s="28" t="s">
        <v>127</v>
      </c>
      <c r="U234" s="5" t="s">
        <v>113</v>
      </c>
      <c r="V234" s="28" t="s">
        <v>93</v>
      </c>
      <c r="W234" s="7" t="s">
        <v>38</v>
      </c>
      <c r="X234" s="7" t="s">
        <v>38</v>
      </c>
      <c r="Y234" s="5" t="s">
        <v>38</v>
      </c>
      <c r="Z234" s="5" t="s">
        <v>38</v>
      </c>
      <c r="AA234" s="6" t="s">
        <v>38</v>
      </c>
      <c r="AB234" s="6" t="s">
        <v>38</v>
      </c>
      <c r="AC234" s="6" t="s">
        <v>38</v>
      </c>
      <c r="AD234" s="6" t="s">
        <v>38</v>
      </c>
      <c r="AE234" s="6" t="s">
        <v>38</v>
      </c>
    </row>
    <row r="235">
      <c r="A235" s="28" t="s">
        <v>970</v>
      </c>
      <c r="B235" s="6" t="s">
        <v>971</v>
      </c>
      <c r="C235" s="6" t="s">
        <v>255</v>
      </c>
      <c r="D235" s="7" t="s">
        <v>951</v>
      </c>
      <c r="E235" s="28" t="s">
        <v>952</v>
      </c>
      <c r="F235" s="5" t="s">
        <v>22</v>
      </c>
      <c r="G235" s="6" t="s">
        <v>37</v>
      </c>
      <c r="H235" s="6" t="s">
        <v>38</v>
      </c>
      <c r="I235" s="6" t="s">
        <v>38</v>
      </c>
      <c r="J235" s="8" t="s">
        <v>507</v>
      </c>
      <c r="K235" s="5" t="s">
        <v>508</v>
      </c>
      <c r="L235" s="7" t="s">
        <v>509</v>
      </c>
      <c r="M235" s="9">
        <v>5780</v>
      </c>
      <c r="N235" s="5" t="s">
        <v>270</v>
      </c>
      <c r="O235" s="31">
        <v>42772.111146956</v>
      </c>
      <c r="P235" s="32">
        <v>42773.2483481829</v>
      </c>
      <c r="Q235" s="28" t="s">
        <v>38</v>
      </c>
      <c r="R235" s="29" t="s">
        <v>38</v>
      </c>
      <c r="S235" s="28" t="s">
        <v>61</v>
      </c>
      <c r="T235" s="28" t="s">
        <v>112</v>
      </c>
      <c r="U235" s="5" t="s">
        <v>113</v>
      </c>
      <c r="V235" s="28" t="s">
        <v>93</v>
      </c>
      <c r="W235" s="7" t="s">
        <v>972</v>
      </c>
      <c r="X235" s="7" t="s">
        <v>38</v>
      </c>
      <c r="Y235" s="5" t="s">
        <v>115</v>
      </c>
      <c r="Z235" s="5" t="s">
        <v>38</v>
      </c>
      <c r="AA235" s="6" t="s">
        <v>38</v>
      </c>
      <c r="AB235" s="6" t="s">
        <v>38</v>
      </c>
      <c r="AC235" s="6" t="s">
        <v>38</v>
      </c>
      <c r="AD235" s="6" t="s">
        <v>38</v>
      </c>
      <c r="AE235" s="6" t="s">
        <v>38</v>
      </c>
    </row>
    <row r="236">
      <c r="A236" s="28" t="s">
        <v>973</v>
      </c>
      <c r="B236" s="6" t="s">
        <v>974</v>
      </c>
      <c r="C236" s="6" t="s">
        <v>255</v>
      </c>
      <c r="D236" s="7" t="s">
        <v>951</v>
      </c>
      <c r="E236" s="28" t="s">
        <v>952</v>
      </c>
      <c r="F236" s="5" t="s">
        <v>266</v>
      </c>
      <c r="G236" s="6" t="s">
        <v>393</v>
      </c>
      <c r="H236" s="6" t="s">
        <v>38</v>
      </c>
      <c r="I236" s="6" t="s">
        <v>38</v>
      </c>
      <c r="J236" s="8" t="s">
        <v>975</v>
      </c>
      <c r="K236" s="5" t="s">
        <v>976</v>
      </c>
      <c r="L236" s="7" t="s">
        <v>977</v>
      </c>
      <c r="M236" s="9">
        <v>5790</v>
      </c>
      <c r="N236" s="5" t="s">
        <v>60</v>
      </c>
      <c r="O236" s="31">
        <v>42772.1111478356</v>
      </c>
      <c r="P236" s="32">
        <v>42773.2483481829</v>
      </c>
      <c r="Q236" s="28" t="s">
        <v>38</v>
      </c>
      <c r="R236" s="29" t="s">
        <v>38</v>
      </c>
      <c r="S236" s="28" t="s">
        <v>38</v>
      </c>
      <c r="T236" s="28" t="s">
        <v>38</v>
      </c>
      <c r="U236" s="5" t="s">
        <v>38</v>
      </c>
      <c r="V236" s="28" t="s">
        <v>276</v>
      </c>
      <c r="W236" s="7" t="s">
        <v>38</v>
      </c>
      <c r="X236" s="7" t="s">
        <v>38</v>
      </c>
      <c r="Y236" s="5" t="s">
        <v>38</v>
      </c>
      <c r="Z236" s="5" t="s">
        <v>38</v>
      </c>
      <c r="AA236" s="6" t="s">
        <v>38</v>
      </c>
      <c r="AB236" s="6" t="s">
        <v>38</v>
      </c>
      <c r="AC236" s="6" t="s">
        <v>38</v>
      </c>
      <c r="AD236" s="6" t="s">
        <v>38</v>
      </c>
      <c r="AE236" s="6" t="s">
        <v>38</v>
      </c>
    </row>
    <row r="237">
      <c r="A237" s="28" t="s">
        <v>978</v>
      </c>
      <c r="B237" s="6" t="s">
        <v>979</v>
      </c>
      <c r="C237" s="6" t="s">
        <v>255</v>
      </c>
      <c r="D237" s="7" t="s">
        <v>951</v>
      </c>
      <c r="E237" s="28" t="s">
        <v>952</v>
      </c>
      <c r="F237" s="5" t="s">
        <v>273</v>
      </c>
      <c r="G237" s="6" t="s">
        <v>37</v>
      </c>
      <c r="H237" s="6" t="s">
        <v>38</v>
      </c>
      <c r="I237" s="6" t="s">
        <v>38</v>
      </c>
      <c r="J237" s="8" t="s">
        <v>975</v>
      </c>
      <c r="K237" s="5" t="s">
        <v>976</v>
      </c>
      <c r="L237" s="7" t="s">
        <v>977</v>
      </c>
      <c r="M237" s="9">
        <v>5800</v>
      </c>
      <c r="N237" s="5" t="s">
        <v>60</v>
      </c>
      <c r="O237" s="31">
        <v>42772.1111478356</v>
      </c>
      <c r="P237" s="32">
        <v>42773.2483483796</v>
      </c>
      <c r="Q237" s="28" t="s">
        <v>38</v>
      </c>
      <c r="R237" s="29" t="s">
        <v>38</v>
      </c>
      <c r="S237" s="28" t="s">
        <v>61</v>
      </c>
      <c r="T237" s="28" t="s">
        <v>274</v>
      </c>
      <c r="U237" s="5" t="s">
        <v>794</v>
      </c>
      <c r="V237" s="28" t="s">
        <v>276</v>
      </c>
      <c r="W237" s="7" t="s">
        <v>38</v>
      </c>
      <c r="X237" s="7" t="s">
        <v>38</v>
      </c>
      <c r="Y237" s="5" t="s">
        <v>38</v>
      </c>
      <c r="Z237" s="5" t="s">
        <v>38</v>
      </c>
      <c r="AA237" s="6" t="s">
        <v>38</v>
      </c>
      <c r="AB237" s="6" t="s">
        <v>38</v>
      </c>
      <c r="AC237" s="6" t="s">
        <v>38</v>
      </c>
      <c r="AD237" s="6" t="s">
        <v>38</v>
      </c>
      <c r="AE237" s="6" t="s">
        <v>38</v>
      </c>
    </row>
    <row r="238">
      <c r="A238" s="28" t="s">
        <v>980</v>
      </c>
      <c r="B238" s="6" t="s">
        <v>981</v>
      </c>
      <c r="C238" s="6" t="s">
        <v>787</v>
      </c>
      <c r="D238" s="7" t="s">
        <v>927</v>
      </c>
      <c r="E238" s="28" t="s">
        <v>928</v>
      </c>
      <c r="F238" s="5" t="s">
        <v>273</v>
      </c>
      <c r="G238" s="6" t="s">
        <v>37</v>
      </c>
      <c r="H238" s="6" t="s">
        <v>38</v>
      </c>
      <c r="I238" s="6" t="s">
        <v>38</v>
      </c>
      <c r="J238" s="8" t="s">
        <v>679</v>
      </c>
      <c r="K238" s="5" t="s">
        <v>680</v>
      </c>
      <c r="L238" s="7" t="s">
        <v>681</v>
      </c>
      <c r="M238" s="9">
        <v>5810</v>
      </c>
      <c r="N238" s="5" t="s">
        <v>60</v>
      </c>
      <c r="O238" s="31">
        <v>42772.1316135417</v>
      </c>
      <c r="P238" s="32">
        <v>42773.0767734144</v>
      </c>
      <c r="Q238" s="28" t="s">
        <v>38</v>
      </c>
      <c r="R238" s="29" t="s">
        <v>38</v>
      </c>
      <c r="S238" s="28" t="s">
        <v>61</v>
      </c>
      <c r="T238" s="28" t="s">
        <v>274</v>
      </c>
      <c r="U238" s="5" t="s">
        <v>794</v>
      </c>
      <c r="V238" s="28" t="s">
        <v>276</v>
      </c>
      <c r="W238" s="7" t="s">
        <v>38</v>
      </c>
      <c r="X238" s="7" t="s">
        <v>38</v>
      </c>
      <c r="Y238" s="5" t="s">
        <v>38</v>
      </c>
      <c r="Z238" s="5" t="s">
        <v>38</v>
      </c>
      <c r="AA238" s="6" t="s">
        <v>38</v>
      </c>
      <c r="AB238" s="6" t="s">
        <v>38</v>
      </c>
      <c r="AC238" s="6" t="s">
        <v>38</v>
      </c>
      <c r="AD238" s="6" t="s">
        <v>38</v>
      </c>
      <c r="AE238" s="6" t="s">
        <v>38</v>
      </c>
    </row>
    <row r="239">
      <c r="A239" s="28" t="s">
        <v>982</v>
      </c>
      <c r="B239" s="6" t="s">
        <v>983</v>
      </c>
      <c r="C239" s="6" t="s">
        <v>787</v>
      </c>
      <c r="D239" s="7" t="s">
        <v>927</v>
      </c>
      <c r="E239" s="28" t="s">
        <v>928</v>
      </c>
      <c r="F239" s="5" t="s">
        <v>266</v>
      </c>
      <c r="G239" s="6" t="s">
        <v>37</v>
      </c>
      <c r="H239" s="6" t="s">
        <v>38</v>
      </c>
      <c r="I239" s="6" t="s">
        <v>38</v>
      </c>
      <c r="J239" s="8" t="s">
        <v>679</v>
      </c>
      <c r="K239" s="5" t="s">
        <v>680</v>
      </c>
      <c r="L239" s="7" t="s">
        <v>681</v>
      </c>
      <c r="M239" s="9">
        <v>5820</v>
      </c>
      <c r="N239" s="5" t="s">
        <v>60</v>
      </c>
      <c r="O239" s="31">
        <v>42772.1327214468</v>
      </c>
      <c r="P239" s="32">
        <v>42773.0767734144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984</v>
      </c>
      <c r="B240" s="6" t="s">
        <v>985</v>
      </c>
      <c r="C240" s="6" t="s">
        <v>787</v>
      </c>
      <c r="D240" s="7" t="s">
        <v>927</v>
      </c>
      <c r="E240" s="28" t="s">
        <v>928</v>
      </c>
      <c r="F240" s="5" t="s">
        <v>273</v>
      </c>
      <c r="G240" s="6" t="s">
        <v>37</v>
      </c>
      <c r="H240" s="6" t="s">
        <v>38</v>
      </c>
      <c r="I240" s="6" t="s">
        <v>38</v>
      </c>
      <c r="J240" s="8" t="s">
        <v>679</v>
      </c>
      <c r="K240" s="5" t="s">
        <v>680</v>
      </c>
      <c r="L240" s="7" t="s">
        <v>681</v>
      </c>
      <c r="M240" s="9">
        <v>5830</v>
      </c>
      <c r="N240" s="5" t="s">
        <v>60</v>
      </c>
      <c r="O240" s="31">
        <v>42772.1336496528</v>
      </c>
      <c r="P240" s="32">
        <v>42773.0767734144</v>
      </c>
      <c r="Q240" s="28" t="s">
        <v>38</v>
      </c>
      <c r="R240" s="29" t="s">
        <v>38</v>
      </c>
      <c r="S240" s="28" t="s">
        <v>61</v>
      </c>
      <c r="T240" s="28" t="s">
        <v>274</v>
      </c>
      <c r="U240" s="5" t="s">
        <v>794</v>
      </c>
      <c r="V240" s="28" t="s">
        <v>276</v>
      </c>
      <c r="W240" s="7" t="s">
        <v>38</v>
      </c>
      <c r="X240" s="7" t="s">
        <v>38</v>
      </c>
      <c r="Y240" s="5" t="s">
        <v>38</v>
      </c>
      <c r="Z240" s="5" t="s">
        <v>38</v>
      </c>
      <c r="AA240" s="6" t="s">
        <v>38</v>
      </c>
      <c r="AB240" s="6" t="s">
        <v>38</v>
      </c>
      <c r="AC240" s="6" t="s">
        <v>38</v>
      </c>
      <c r="AD240" s="6" t="s">
        <v>38</v>
      </c>
      <c r="AE240" s="6" t="s">
        <v>38</v>
      </c>
    </row>
    <row r="241">
      <c r="A241" s="28" t="s">
        <v>986</v>
      </c>
      <c r="B241" s="6" t="s">
        <v>987</v>
      </c>
      <c r="C241" s="6" t="s">
        <v>787</v>
      </c>
      <c r="D241" s="7" t="s">
        <v>927</v>
      </c>
      <c r="E241" s="28" t="s">
        <v>928</v>
      </c>
      <c r="F241" s="5" t="s">
        <v>266</v>
      </c>
      <c r="G241" s="6" t="s">
        <v>37</v>
      </c>
      <c r="H241" s="6" t="s">
        <v>38</v>
      </c>
      <c r="I241" s="6" t="s">
        <v>38</v>
      </c>
      <c r="J241" s="8" t="s">
        <v>988</v>
      </c>
      <c r="K241" s="5" t="s">
        <v>989</v>
      </c>
      <c r="L241" s="7" t="s">
        <v>990</v>
      </c>
      <c r="M241" s="9">
        <v>5840</v>
      </c>
      <c r="N241" s="5" t="s">
        <v>60</v>
      </c>
      <c r="O241" s="31">
        <v>42772.1353638542</v>
      </c>
      <c r="P241" s="32">
        <v>42773.0767736111</v>
      </c>
      <c r="Q241" s="28" t="s">
        <v>38</v>
      </c>
      <c r="R241" s="29" t="s">
        <v>38</v>
      </c>
      <c r="S241" s="28" t="s">
        <v>38</v>
      </c>
      <c r="T241" s="28" t="s">
        <v>274</v>
      </c>
      <c r="U241" s="5" t="s">
        <v>38</v>
      </c>
      <c r="V241" s="28" t="s">
        <v>38</v>
      </c>
      <c r="W241" s="7" t="s">
        <v>38</v>
      </c>
      <c r="X241" s="7" t="s">
        <v>38</v>
      </c>
      <c r="Y241" s="5" t="s">
        <v>38</v>
      </c>
      <c r="Z241" s="5" t="s">
        <v>38</v>
      </c>
      <c r="AA241" s="6" t="s">
        <v>38</v>
      </c>
      <c r="AB241" s="6" t="s">
        <v>38</v>
      </c>
      <c r="AC241" s="6" t="s">
        <v>38</v>
      </c>
      <c r="AD241" s="6" t="s">
        <v>38</v>
      </c>
      <c r="AE241" s="6" t="s">
        <v>38</v>
      </c>
    </row>
    <row r="242">
      <c r="A242" s="28" t="s">
        <v>991</v>
      </c>
      <c r="B242" s="6" t="s">
        <v>992</v>
      </c>
      <c r="C242" s="6" t="s">
        <v>787</v>
      </c>
      <c r="D242" s="7" t="s">
        <v>927</v>
      </c>
      <c r="E242" s="28" t="s">
        <v>928</v>
      </c>
      <c r="F242" s="5" t="s">
        <v>273</v>
      </c>
      <c r="G242" s="6" t="s">
        <v>37</v>
      </c>
      <c r="H242" s="6" t="s">
        <v>38</v>
      </c>
      <c r="I242" s="6" t="s">
        <v>38</v>
      </c>
      <c r="J242" s="8" t="s">
        <v>988</v>
      </c>
      <c r="K242" s="5" t="s">
        <v>989</v>
      </c>
      <c r="L242" s="7" t="s">
        <v>990</v>
      </c>
      <c r="M242" s="9">
        <v>5850</v>
      </c>
      <c r="N242" s="5" t="s">
        <v>60</v>
      </c>
      <c r="O242" s="31">
        <v>42772.1363297801</v>
      </c>
      <c r="P242" s="32">
        <v>42773.0767736111</v>
      </c>
      <c r="Q242" s="28" t="s">
        <v>38</v>
      </c>
      <c r="R242" s="29" t="s">
        <v>38</v>
      </c>
      <c r="S242" s="28" t="s">
        <v>61</v>
      </c>
      <c r="T242" s="28" t="s">
        <v>274</v>
      </c>
      <c r="U242" s="5" t="s">
        <v>794</v>
      </c>
      <c r="V242" s="28" t="s">
        <v>276</v>
      </c>
      <c r="W242" s="7" t="s">
        <v>38</v>
      </c>
      <c r="X242" s="7" t="s">
        <v>38</v>
      </c>
      <c r="Y242" s="5" t="s">
        <v>38</v>
      </c>
      <c r="Z242" s="5" t="s">
        <v>38</v>
      </c>
      <c r="AA242" s="6" t="s">
        <v>38</v>
      </c>
      <c r="AB242" s="6" t="s">
        <v>38</v>
      </c>
      <c r="AC242" s="6" t="s">
        <v>38</v>
      </c>
      <c r="AD242" s="6" t="s">
        <v>38</v>
      </c>
      <c r="AE242" s="6" t="s">
        <v>38</v>
      </c>
    </row>
    <row r="243">
      <c r="A243" s="28" t="s">
        <v>993</v>
      </c>
      <c r="B243" s="6" t="s">
        <v>994</v>
      </c>
      <c r="C243" s="6" t="s">
        <v>787</v>
      </c>
      <c r="D243" s="7" t="s">
        <v>995</v>
      </c>
      <c r="E243" s="28" t="s">
        <v>996</v>
      </c>
      <c r="F243" s="5" t="s">
        <v>266</v>
      </c>
      <c r="G243" s="6" t="s">
        <v>38</v>
      </c>
      <c r="H243" s="6" t="s">
        <v>38</v>
      </c>
      <c r="I243" s="6" t="s">
        <v>38</v>
      </c>
      <c r="J243" s="8" t="s">
        <v>267</v>
      </c>
      <c r="K243" s="5" t="s">
        <v>268</v>
      </c>
      <c r="L243" s="7" t="s">
        <v>269</v>
      </c>
      <c r="M243" s="9">
        <v>5860</v>
      </c>
      <c r="N243" s="5" t="s">
        <v>60</v>
      </c>
      <c r="O243" s="31">
        <v>42772.1383803241</v>
      </c>
      <c r="P243" s="32">
        <v>42772.4333601042</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997</v>
      </c>
      <c r="B244" s="6" t="s">
        <v>998</v>
      </c>
      <c r="C244" s="6" t="s">
        <v>787</v>
      </c>
      <c r="D244" s="7" t="s">
        <v>995</v>
      </c>
      <c r="E244" s="28" t="s">
        <v>996</v>
      </c>
      <c r="F244" s="5" t="s">
        <v>273</v>
      </c>
      <c r="G244" s="6" t="s">
        <v>38</v>
      </c>
      <c r="H244" s="6" t="s">
        <v>38</v>
      </c>
      <c r="I244" s="6" t="s">
        <v>38</v>
      </c>
      <c r="J244" s="8" t="s">
        <v>267</v>
      </c>
      <c r="K244" s="5" t="s">
        <v>268</v>
      </c>
      <c r="L244" s="7" t="s">
        <v>269</v>
      </c>
      <c r="M244" s="9">
        <v>5870</v>
      </c>
      <c r="N244" s="5" t="s">
        <v>270</v>
      </c>
      <c r="O244" s="31">
        <v>42772.1398446412</v>
      </c>
      <c r="P244" s="32">
        <v>42772.4335664699</v>
      </c>
      <c r="Q244" s="28" t="s">
        <v>38</v>
      </c>
      <c r="R244" s="29" t="s">
        <v>38</v>
      </c>
      <c r="S244" s="28" t="s">
        <v>61</v>
      </c>
      <c r="T244" s="28" t="s">
        <v>274</v>
      </c>
      <c r="U244" s="5" t="s">
        <v>794</v>
      </c>
      <c r="V244" s="28" t="s">
        <v>276</v>
      </c>
      <c r="W244" s="7" t="s">
        <v>38</v>
      </c>
      <c r="X244" s="7" t="s">
        <v>38</v>
      </c>
      <c r="Y244" s="5" t="s">
        <v>38</v>
      </c>
      <c r="Z244" s="5" t="s">
        <v>38</v>
      </c>
      <c r="AA244" s="6" t="s">
        <v>38</v>
      </c>
      <c r="AB244" s="6" t="s">
        <v>38</v>
      </c>
      <c r="AC244" s="6" t="s">
        <v>38</v>
      </c>
      <c r="AD244" s="6" t="s">
        <v>38</v>
      </c>
      <c r="AE244" s="6" t="s">
        <v>38</v>
      </c>
    </row>
    <row r="245">
      <c r="A245" s="28" t="s">
        <v>999</v>
      </c>
      <c r="B245" s="6" t="s">
        <v>1000</v>
      </c>
      <c r="C245" s="6" t="s">
        <v>787</v>
      </c>
      <c r="D245" s="7" t="s">
        <v>927</v>
      </c>
      <c r="E245" s="28" t="s">
        <v>928</v>
      </c>
      <c r="F245" s="5" t="s">
        <v>273</v>
      </c>
      <c r="G245" s="6" t="s">
        <v>38</v>
      </c>
      <c r="H245" s="6" t="s">
        <v>38</v>
      </c>
      <c r="I245" s="6" t="s">
        <v>38</v>
      </c>
      <c r="J245" s="8" t="s">
        <v>679</v>
      </c>
      <c r="K245" s="5" t="s">
        <v>680</v>
      </c>
      <c r="L245" s="7" t="s">
        <v>681</v>
      </c>
      <c r="M245" s="9">
        <v>5880</v>
      </c>
      <c r="N245" s="5" t="s">
        <v>60</v>
      </c>
      <c r="O245" s="31">
        <v>42772.1400130787</v>
      </c>
      <c r="P245" s="32">
        <v>42773.0767736111</v>
      </c>
      <c r="Q245" s="28" t="s">
        <v>38</v>
      </c>
      <c r="R245" s="29" t="s">
        <v>38</v>
      </c>
      <c r="S245" s="28" t="s">
        <v>61</v>
      </c>
      <c r="T245" s="28" t="s">
        <v>274</v>
      </c>
      <c r="U245" s="5" t="s">
        <v>794</v>
      </c>
      <c r="V245" s="28" t="s">
        <v>276</v>
      </c>
      <c r="W245" s="7" t="s">
        <v>38</v>
      </c>
      <c r="X245" s="7" t="s">
        <v>38</v>
      </c>
      <c r="Y245" s="5" t="s">
        <v>38</v>
      </c>
      <c r="Z245" s="5" t="s">
        <v>38</v>
      </c>
      <c r="AA245" s="6" t="s">
        <v>38</v>
      </c>
      <c r="AB245" s="6" t="s">
        <v>38</v>
      </c>
      <c r="AC245" s="6" t="s">
        <v>38</v>
      </c>
      <c r="AD245" s="6" t="s">
        <v>38</v>
      </c>
      <c r="AE245" s="6" t="s">
        <v>38</v>
      </c>
    </row>
    <row r="246">
      <c r="A246" s="28" t="s">
        <v>1001</v>
      </c>
      <c r="B246" s="6" t="s">
        <v>1002</v>
      </c>
      <c r="C246" s="6" t="s">
        <v>1003</v>
      </c>
      <c r="D246" s="7" t="s">
        <v>1004</v>
      </c>
      <c r="E246" s="28" t="s">
        <v>1005</v>
      </c>
      <c r="F246" s="5" t="s">
        <v>266</v>
      </c>
      <c r="G246" s="6" t="s">
        <v>56</v>
      </c>
      <c r="H246" s="6" t="s">
        <v>38</v>
      </c>
      <c r="I246" s="6" t="s">
        <v>38</v>
      </c>
      <c r="J246" s="8" t="s">
        <v>267</v>
      </c>
      <c r="K246" s="5" t="s">
        <v>268</v>
      </c>
      <c r="L246" s="7" t="s">
        <v>269</v>
      </c>
      <c r="M246" s="9">
        <v>5890</v>
      </c>
      <c r="N246" s="5" t="s">
        <v>60</v>
      </c>
      <c r="O246" s="31">
        <v>42772.1418408218</v>
      </c>
      <c r="P246" s="32">
        <v>42788.6579580671</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1006</v>
      </c>
      <c r="B247" s="6" t="s">
        <v>1007</v>
      </c>
      <c r="C247" s="6" t="s">
        <v>1003</v>
      </c>
      <c r="D247" s="7" t="s">
        <v>1004</v>
      </c>
      <c r="E247" s="28" t="s">
        <v>1005</v>
      </c>
      <c r="F247" s="5" t="s">
        <v>266</v>
      </c>
      <c r="G247" s="6" t="s">
        <v>227</v>
      </c>
      <c r="H247" s="6" t="s">
        <v>38</v>
      </c>
      <c r="I247" s="6" t="s">
        <v>38</v>
      </c>
      <c r="J247" s="8" t="s">
        <v>267</v>
      </c>
      <c r="K247" s="5" t="s">
        <v>268</v>
      </c>
      <c r="L247" s="7" t="s">
        <v>269</v>
      </c>
      <c r="M247" s="9">
        <v>5900</v>
      </c>
      <c r="N247" s="5" t="s">
        <v>270</v>
      </c>
      <c r="O247" s="31">
        <v>42772.1418408218</v>
      </c>
      <c r="P247" s="32">
        <v>42773.0318572106</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1008</v>
      </c>
      <c r="B248" s="6" t="s">
        <v>1009</v>
      </c>
      <c r="C248" s="6" t="s">
        <v>1003</v>
      </c>
      <c r="D248" s="7" t="s">
        <v>1004</v>
      </c>
      <c r="E248" s="28" t="s">
        <v>1005</v>
      </c>
      <c r="F248" s="5" t="s">
        <v>266</v>
      </c>
      <c r="G248" s="6" t="s">
        <v>56</v>
      </c>
      <c r="H248" s="6" t="s">
        <v>38</v>
      </c>
      <c r="I248" s="6" t="s">
        <v>38</v>
      </c>
      <c r="J248" s="8" t="s">
        <v>267</v>
      </c>
      <c r="K248" s="5" t="s">
        <v>268</v>
      </c>
      <c r="L248" s="7" t="s">
        <v>269</v>
      </c>
      <c r="M248" s="9">
        <v>5910</v>
      </c>
      <c r="N248" s="5" t="s">
        <v>270</v>
      </c>
      <c r="O248" s="31">
        <v>42772.1418408218</v>
      </c>
      <c r="P248" s="32">
        <v>42773.0318573727</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1010</v>
      </c>
      <c r="B249" s="6" t="s">
        <v>1011</v>
      </c>
      <c r="C249" s="6" t="s">
        <v>1003</v>
      </c>
      <c r="D249" s="7" t="s">
        <v>1004</v>
      </c>
      <c r="E249" s="28" t="s">
        <v>1005</v>
      </c>
      <c r="F249" s="5" t="s">
        <v>266</v>
      </c>
      <c r="G249" s="6" t="s">
        <v>56</v>
      </c>
      <c r="H249" s="6" t="s">
        <v>38</v>
      </c>
      <c r="I249" s="6" t="s">
        <v>38</v>
      </c>
      <c r="J249" s="8" t="s">
        <v>267</v>
      </c>
      <c r="K249" s="5" t="s">
        <v>268</v>
      </c>
      <c r="L249" s="7" t="s">
        <v>269</v>
      </c>
      <c r="M249" s="9">
        <v>5920</v>
      </c>
      <c r="N249" s="5" t="s">
        <v>60</v>
      </c>
      <c r="O249" s="31">
        <v>42772.1418410069</v>
      </c>
      <c r="P249" s="32">
        <v>42773.0318573727</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1012</v>
      </c>
      <c r="B250" s="6" t="s">
        <v>1013</v>
      </c>
      <c r="C250" s="6" t="s">
        <v>787</v>
      </c>
      <c r="D250" s="7" t="s">
        <v>995</v>
      </c>
      <c r="E250" s="28" t="s">
        <v>996</v>
      </c>
      <c r="F250" s="5" t="s">
        <v>266</v>
      </c>
      <c r="G250" s="6" t="s">
        <v>38</v>
      </c>
      <c r="H250" s="6" t="s">
        <v>38</v>
      </c>
      <c r="I250" s="6" t="s">
        <v>38</v>
      </c>
      <c r="J250" s="8" t="s">
        <v>267</v>
      </c>
      <c r="K250" s="5" t="s">
        <v>268</v>
      </c>
      <c r="L250" s="7" t="s">
        <v>269</v>
      </c>
      <c r="M250" s="9">
        <v>5930</v>
      </c>
      <c r="N250" s="5" t="s">
        <v>270</v>
      </c>
      <c r="O250" s="31">
        <v>42772.1449746875</v>
      </c>
      <c r="P250" s="32">
        <v>42772.4337569444</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1014</v>
      </c>
      <c r="B251" s="6" t="s">
        <v>1015</v>
      </c>
      <c r="C251" s="6" t="s">
        <v>787</v>
      </c>
      <c r="D251" s="7" t="s">
        <v>995</v>
      </c>
      <c r="E251" s="28" t="s">
        <v>996</v>
      </c>
      <c r="F251" s="5" t="s">
        <v>273</v>
      </c>
      <c r="G251" s="6" t="s">
        <v>38</v>
      </c>
      <c r="H251" s="6" t="s">
        <v>38</v>
      </c>
      <c r="I251" s="6" t="s">
        <v>38</v>
      </c>
      <c r="J251" s="8" t="s">
        <v>267</v>
      </c>
      <c r="K251" s="5" t="s">
        <v>268</v>
      </c>
      <c r="L251" s="7" t="s">
        <v>269</v>
      </c>
      <c r="M251" s="9">
        <v>5940</v>
      </c>
      <c r="N251" s="5" t="s">
        <v>270</v>
      </c>
      <c r="O251" s="31">
        <v>42772.1455177894</v>
      </c>
      <c r="P251" s="32">
        <v>42772.4339136921</v>
      </c>
      <c r="Q251" s="28" t="s">
        <v>38</v>
      </c>
      <c r="R251" s="29" t="s">
        <v>38</v>
      </c>
      <c r="S251" s="28" t="s">
        <v>61</v>
      </c>
      <c r="T251" s="28" t="s">
        <v>274</v>
      </c>
      <c r="U251" s="5" t="s">
        <v>794</v>
      </c>
      <c r="V251" s="28" t="s">
        <v>276</v>
      </c>
      <c r="W251" s="7" t="s">
        <v>38</v>
      </c>
      <c r="X251" s="7" t="s">
        <v>38</v>
      </c>
      <c r="Y251" s="5" t="s">
        <v>38</v>
      </c>
      <c r="Z251" s="5" t="s">
        <v>38</v>
      </c>
      <c r="AA251" s="6" t="s">
        <v>38</v>
      </c>
      <c r="AB251" s="6" t="s">
        <v>38</v>
      </c>
      <c r="AC251" s="6" t="s">
        <v>38</v>
      </c>
      <c r="AD251" s="6" t="s">
        <v>38</v>
      </c>
      <c r="AE251" s="6" t="s">
        <v>38</v>
      </c>
    </row>
    <row r="252">
      <c r="A252" s="28" t="s">
        <v>1016</v>
      </c>
      <c r="B252" s="6" t="s">
        <v>1017</v>
      </c>
      <c r="C252" s="6" t="s">
        <v>787</v>
      </c>
      <c r="D252" s="7" t="s">
        <v>995</v>
      </c>
      <c r="E252" s="28" t="s">
        <v>996</v>
      </c>
      <c r="F252" s="5" t="s">
        <v>266</v>
      </c>
      <c r="G252" s="6" t="s">
        <v>38</v>
      </c>
      <c r="H252" s="6" t="s">
        <v>38</v>
      </c>
      <c r="I252" s="6" t="s">
        <v>38</v>
      </c>
      <c r="J252" s="8" t="s">
        <v>267</v>
      </c>
      <c r="K252" s="5" t="s">
        <v>268</v>
      </c>
      <c r="L252" s="7" t="s">
        <v>269</v>
      </c>
      <c r="M252" s="9">
        <v>5950</v>
      </c>
      <c r="N252" s="5" t="s">
        <v>60</v>
      </c>
      <c r="O252" s="31">
        <v>42772.1508287384</v>
      </c>
      <c r="P252" s="32">
        <v>42772.4340789005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1018</v>
      </c>
      <c r="B253" s="6" t="s">
        <v>1019</v>
      </c>
      <c r="C253" s="6" t="s">
        <v>787</v>
      </c>
      <c r="D253" s="7" t="s">
        <v>995</v>
      </c>
      <c r="E253" s="28" t="s">
        <v>996</v>
      </c>
      <c r="F253" s="5" t="s">
        <v>273</v>
      </c>
      <c r="G253" s="6" t="s">
        <v>38</v>
      </c>
      <c r="H253" s="6" t="s">
        <v>38</v>
      </c>
      <c r="I253" s="6" t="s">
        <v>38</v>
      </c>
      <c r="J253" s="8" t="s">
        <v>267</v>
      </c>
      <c r="K253" s="5" t="s">
        <v>268</v>
      </c>
      <c r="L253" s="7" t="s">
        <v>269</v>
      </c>
      <c r="M253" s="9">
        <v>5960</v>
      </c>
      <c r="N253" s="5" t="s">
        <v>60</v>
      </c>
      <c r="O253" s="31">
        <v>42772.1515731829</v>
      </c>
      <c r="P253" s="32">
        <v>42772.4342368866</v>
      </c>
      <c r="Q253" s="28" t="s">
        <v>38</v>
      </c>
      <c r="R253" s="29" t="s">
        <v>38</v>
      </c>
      <c r="S253" s="28" t="s">
        <v>61</v>
      </c>
      <c r="T253" s="28" t="s">
        <v>274</v>
      </c>
      <c r="U253" s="5" t="s">
        <v>794</v>
      </c>
      <c r="V253" s="28" t="s">
        <v>276</v>
      </c>
      <c r="W253" s="7" t="s">
        <v>38</v>
      </c>
      <c r="X253" s="7" t="s">
        <v>38</v>
      </c>
      <c r="Y253" s="5" t="s">
        <v>38</v>
      </c>
      <c r="Z253" s="5" t="s">
        <v>38</v>
      </c>
      <c r="AA253" s="6" t="s">
        <v>38</v>
      </c>
      <c r="AB253" s="6" t="s">
        <v>38</v>
      </c>
      <c r="AC253" s="6" t="s">
        <v>38</v>
      </c>
      <c r="AD253" s="6" t="s">
        <v>38</v>
      </c>
      <c r="AE253" s="6" t="s">
        <v>38</v>
      </c>
    </row>
    <row r="254">
      <c r="A254" s="28" t="s">
        <v>1020</v>
      </c>
      <c r="B254" s="6" t="s">
        <v>1021</v>
      </c>
      <c r="C254" s="6" t="s">
        <v>787</v>
      </c>
      <c r="D254" s="7" t="s">
        <v>995</v>
      </c>
      <c r="E254" s="28" t="s">
        <v>996</v>
      </c>
      <c r="F254" s="5" t="s">
        <v>266</v>
      </c>
      <c r="G254" s="6" t="s">
        <v>38</v>
      </c>
      <c r="H254" s="6" t="s">
        <v>38</v>
      </c>
      <c r="I254" s="6" t="s">
        <v>38</v>
      </c>
      <c r="J254" s="8" t="s">
        <v>394</v>
      </c>
      <c r="K254" s="5" t="s">
        <v>395</v>
      </c>
      <c r="L254" s="7" t="s">
        <v>396</v>
      </c>
      <c r="M254" s="9">
        <v>5970</v>
      </c>
      <c r="N254" s="5" t="s">
        <v>60</v>
      </c>
      <c r="O254" s="31">
        <v>42772.1520285532</v>
      </c>
      <c r="P254" s="32">
        <v>42772.4343993866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1022</v>
      </c>
      <c r="B255" s="6" t="s">
        <v>1023</v>
      </c>
      <c r="C255" s="6" t="s">
        <v>787</v>
      </c>
      <c r="D255" s="7" t="s">
        <v>995</v>
      </c>
      <c r="E255" s="28" t="s">
        <v>996</v>
      </c>
      <c r="F255" s="5" t="s">
        <v>273</v>
      </c>
      <c r="G255" s="6" t="s">
        <v>38</v>
      </c>
      <c r="H255" s="6" t="s">
        <v>38</v>
      </c>
      <c r="I255" s="6" t="s">
        <v>38</v>
      </c>
      <c r="J255" s="8" t="s">
        <v>394</v>
      </c>
      <c r="K255" s="5" t="s">
        <v>395</v>
      </c>
      <c r="L255" s="7" t="s">
        <v>396</v>
      </c>
      <c r="M255" s="9">
        <v>5980</v>
      </c>
      <c r="N255" s="5" t="s">
        <v>60</v>
      </c>
      <c r="O255" s="31">
        <v>42772.1528549421</v>
      </c>
      <c r="P255" s="32">
        <v>42772.4345465278</v>
      </c>
      <c r="Q255" s="28" t="s">
        <v>38</v>
      </c>
      <c r="R255" s="29" t="s">
        <v>38</v>
      </c>
      <c r="S255" s="28" t="s">
        <v>61</v>
      </c>
      <c r="T255" s="28" t="s">
        <v>274</v>
      </c>
      <c r="U255" s="5" t="s">
        <v>794</v>
      </c>
      <c r="V255" s="28" t="s">
        <v>276</v>
      </c>
      <c r="W255" s="7" t="s">
        <v>38</v>
      </c>
      <c r="X255" s="7" t="s">
        <v>38</v>
      </c>
      <c r="Y255" s="5" t="s">
        <v>38</v>
      </c>
      <c r="Z255" s="5" t="s">
        <v>38</v>
      </c>
      <c r="AA255" s="6" t="s">
        <v>38</v>
      </c>
      <c r="AB255" s="6" t="s">
        <v>38</v>
      </c>
      <c r="AC255" s="6" t="s">
        <v>38</v>
      </c>
      <c r="AD255" s="6" t="s">
        <v>38</v>
      </c>
      <c r="AE255" s="6" t="s">
        <v>38</v>
      </c>
    </row>
    <row r="256">
      <c r="A256" s="28" t="s">
        <v>1024</v>
      </c>
      <c r="B256" s="6" t="s">
        <v>1025</v>
      </c>
      <c r="C256" s="6" t="s">
        <v>787</v>
      </c>
      <c r="D256" s="7" t="s">
        <v>995</v>
      </c>
      <c r="E256" s="28" t="s">
        <v>996</v>
      </c>
      <c r="F256" s="5" t="s">
        <v>266</v>
      </c>
      <c r="G256" s="6" t="s">
        <v>38</v>
      </c>
      <c r="H256" s="6" t="s">
        <v>38</v>
      </c>
      <c r="I256" s="6" t="s">
        <v>38</v>
      </c>
      <c r="J256" s="8" t="s">
        <v>1026</v>
      </c>
      <c r="K256" s="5" t="s">
        <v>1027</v>
      </c>
      <c r="L256" s="7" t="s">
        <v>1028</v>
      </c>
      <c r="M256" s="9">
        <v>5990</v>
      </c>
      <c r="N256" s="5" t="s">
        <v>270</v>
      </c>
      <c r="O256" s="31">
        <v>42772.1533008912</v>
      </c>
      <c r="P256" s="32">
        <v>42772.4346913194</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1029</v>
      </c>
      <c r="B257" s="6" t="s">
        <v>1030</v>
      </c>
      <c r="C257" s="6" t="s">
        <v>787</v>
      </c>
      <c r="D257" s="7" t="s">
        <v>995</v>
      </c>
      <c r="E257" s="28" t="s">
        <v>996</v>
      </c>
      <c r="F257" s="5" t="s">
        <v>266</v>
      </c>
      <c r="G257" s="6" t="s">
        <v>38</v>
      </c>
      <c r="H257" s="6" t="s">
        <v>38</v>
      </c>
      <c r="I257" s="6" t="s">
        <v>38</v>
      </c>
      <c r="J257" s="8" t="s">
        <v>426</v>
      </c>
      <c r="K257" s="5" t="s">
        <v>427</v>
      </c>
      <c r="L257" s="7" t="s">
        <v>428</v>
      </c>
      <c r="M257" s="9">
        <v>6000</v>
      </c>
      <c r="N257" s="5" t="s">
        <v>60</v>
      </c>
      <c r="O257" s="31">
        <v>42772.1538745023</v>
      </c>
      <c r="P257" s="32">
        <v>42772.4348298264</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1031</v>
      </c>
      <c r="B258" s="6" t="s">
        <v>1032</v>
      </c>
      <c r="C258" s="6" t="s">
        <v>787</v>
      </c>
      <c r="D258" s="7" t="s">
        <v>995</v>
      </c>
      <c r="E258" s="28" t="s">
        <v>996</v>
      </c>
      <c r="F258" s="5" t="s">
        <v>273</v>
      </c>
      <c r="G258" s="6" t="s">
        <v>38</v>
      </c>
      <c r="H258" s="6" t="s">
        <v>38</v>
      </c>
      <c r="I258" s="6" t="s">
        <v>38</v>
      </c>
      <c r="J258" s="8" t="s">
        <v>819</v>
      </c>
      <c r="K258" s="5" t="s">
        <v>820</v>
      </c>
      <c r="L258" s="7" t="s">
        <v>821</v>
      </c>
      <c r="M258" s="9">
        <v>6010</v>
      </c>
      <c r="N258" s="5" t="s">
        <v>60</v>
      </c>
      <c r="O258" s="31">
        <v>42772.1544761227</v>
      </c>
      <c r="P258" s="32">
        <v>42772.434977662</v>
      </c>
      <c r="Q258" s="28" t="s">
        <v>38</v>
      </c>
      <c r="R258" s="29" t="s">
        <v>38</v>
      </c>
      <c r="S258" s="28" t="s">
        <v>61</v>
      </c>
      <c r="T258" s="28" t="s">
        <v>274</v>
      </c>
      <c r="U258" s="5" t="s">
        <v>794</v>
      </c>
      <c r="V258" s="28" t="s">
        <v>276</v>
      </c>
      <c r="W258" s="7" t="s">
        <v>38</v>
      </c>
      <c r="X258" s="7" t="s">
        <v>38</v>
      </c>
      <c r="Y258" s="5" t="s">
        <v>38</v>
      </c>
      <c r="Z258" s="5" t="s">
        <v>38</v>
      </c>
      <c r="AA258" s="6" t="s">
        <v>38</v>
      </c>
      <c r="AB258" s="6" t="s">
        <v>38</v>
      </c>
      <c r="AC258" s="6" t="s">
        <v>38</v>
      </c>
      <c r="AD258" s="6" t="s">
        <v>38</v>
      </c>
      <c r="AE258" s="6" t="s">
        <v>38</v>
      </c>
    </row>
    <row r="259">
      <c r="A259" s="28" t="s">
        <v>1033</v>
      </c>
      <c r="B259" s="6" t="s">
        <v>1034</v>
      </c>
      <c r="C259" s="6" t="s">
        <v>787</v>
      </c>
      <c r="D259" s="7" t="s">
        <v>995</v>
      </c>
      <c r="E259" s="28" t="s">
        <v>996</v>
      </c>
      <c r="F259" s="5" t="s">
        <v>266</v>
      </c>
      <c r="G259" s="6" t="s">
        <v>38</v>
      </c>
      <c r="H259" s="6" t="s">
        <v>38</v>
      </c>
      <c r="I259" s="6" t="s">
        <v>38</v>
      </c>
      <c r="J259" s="8" t="s">
        <v>544</v>
      </c>
      <c r="K259" s="5" t="s">
        <v>529</v>
      </c>
      <c r="L259" s="7" t="s">
        <v>545</v>
      </c>
      <c r="M259" s="9">
        <v>6020</v>
      </c>
      <c r="N259" s="5" t="s">
        <v>60</v>
      </c>
      <c r="O259" s="31">
        <v>42772.1551003125</v>
      </c>
      <c r="P259" s="32">
        <v>42772.4351322569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1035</v>
      </c>
      <c r="B260" s="6" t="s">
        <v>1036</v>
      </c>
      <c r="C260" s="6" t="s">
        <v>1037</v>
      </c>
      <c r="D260" s="7" t="s">
        <v>1038</v>
      </c>
      <c r="E260" s="28" t="s">
        <v>1039</v>
      </c>
      <c r="F260" s="5" t="s">
        <v>266</v>
      </c>
      <c r="G260" s="6" t="s">
        <v>38</v>
      </c>
      <c r="H260" s="6" t="s">
        <v>38</v>
      </c>
      <c r="I260" s="6" t="s">
        <v>38</v>
      </c>
      <c r="J260" s="8" t="s">
        <v>988</v>
      </c>
      <c r="K260" s="5" t="s">
        <v>989</v>
      </c>
      <c r="L260" s="7" t="s">
        <v>990</v>
      </c>
      <c r="M260" s="9">
        <v>6030</v>
      </c>
      <c r="N260" s="5" t="s">
        <v>60</v>
      </c>
      <c r="O260" s="31">
        <v>42772.2342412847</v>
      </c>
      <c r="P260" s="32">
        <v>42772.2425285069</v>
      </c>
      <c r="Q260" s="28" t="s">
        <v>38</v>
      </c>
      <c r="R260" s="29" t="s">
        <v>38</v>
      </c>
      <c r="S260" s="28" t="s">
        <v>61</v>
      </c>
      <c r="T260" s="28" t="s">
        <v>38</v>
      </c>
      <c r="U260" s="5" t="s">
        <v>38</v>
      </c>
      <c r="V260" s="28" t="s">
        <v>276</v>
      </c>
      <c r="W260" s="7" t="s">
        <v>38</v>
      </c>
      <c r="X260" s="7" t="s">
        <v>38</v>
      </c>
      <c r="Y260" s="5" t="s">
        <v>38</v>
      </c>
      <c r="Z260" s="5" t="s">
        <v>38</v>
      </c>
      <c r="AA260" s="6" t="s">
        <v>38</v>
      </c>
      <c r="AB260" s="6" t="s">
        <v>38</v>
      </c>
      <c r="AC260" s="6" t="s">
        <v>38</v>
      </c>
      <c r="AD260" s="6" t="s">
        <v>38</v>
      </c>
      <c r="AE260" s="6" t="s">
        <v>38</v>
      </c>
    </row>
    <row r="261">
      <c r="A261" s="28" t="s">
        <v>1040</v>
      </c>
      <c r="B261" s="6" t="s">
        <v>1041</v>
      </c>
      <c r="C261" s="6" t="s">
        <v>797</v>
      </c>
      <c r="D261" s="7" t="s">
        <v>1042</v>
      </c>
      <c r="E261" s="28" t="s">
        <v>1043</v>
      </c>
      <c r="F261" s="5" t="s">
        <v>273</v>
      </c>
      <c r="G261" s="6" t="s">
        <v>37</v>
      </c>
      <c r="H261" s="6" t="s">
        <v>1044</v>
      </c>
      <c r="I261" s="6" t="s">
        <v>38</v>
      </c>
      <c r="J261" s="8" t="s">
        <v>267</v>
      </c>
      <c r="K261" s="5" t="s">
        <v>268</v>
      </c>
      <c r="L261" s="7" t="s">
        <v>269</v>
      </c>
      <c r="M261" s="9">
        <v>6040</v>
      </c>
      <c r="N261" s="5" t="s">
        <v>60</v>
      </c>
      <c r="O261" s="31">
        <v>42772.2444329861</v>
      </c>
      <c r="P261" s="32">
        <v>42772.2464456019</v>
      </c>
      <c r="Q261" s="28" t="s">
        <v>38</v>
      </c>
      <c r="R261" s="29" t="s">
        <v>38</v>
      </c>
      <c r="S261" s="28" t="s">
        <v>61</v>
      </c>
      <c r="T261" s="28" t="s">
        <v>274</v>
      </c>
      <c r="U261" s="5" t="s">
        <v>794</v>
      </c>
      <c r="V261" s="28" t="s">
        <v>276</v>
      </c>
      <c r="W261" s="7" t="s">
        <v>38</v>
      </c>
      <c r="X261" s="7" t="s">
        <v>38</v>
      </c>
      <c r="Y261" s="5" t="s">
        <v>38</v>
      </c>
      <c r="Z261" s="5" t="s">
        <v>38</v>
      </c>
      <c r="AA261" s="6" t="s">
        <v>38</v>
      </c>
      <c r="AB261" s="6" t="s">
        <v>38</v>
      </c>
      <c r="AC261" s="6" t="s">
        <v>38</v>
      </c>
      <c r="AD261" s="6" t="s">
        <v>38</v>
      </c>
      <c r="AE261" s="6" t="s">
        <v>38</v>
      </c>
    </row>
    <row r="262">
      <c r="A262" s="28" t="s">
        <v>1045</v>
      </c>
      <c r="B262" s="6" t="s">
        <v>1046</v>
      </c>
      <c r="C262" s="6" t="s">
        <v>244</v>
      </c>
      <c r="D262" s="7" t="s">
        <v>353</v>
      </c>
      <c r="E262" s="28" t="s">
        <v>354</v>
      </c>
      <c r="F262" s="5" t="s">
        <v>266</v>
      </c>
      <c r="G262" s="6" t="s">
        <v>38</v>
      </c>
      <c r="H262" s="6" t="s">
        <v>38</v>
      </c>
      <c r="I262" s="6" t="s">
        <v>38</v>
      </c>
      <c r="J262" s="8" t="s">
        <v>819</v>
      </c>
      <c r="K262" s="5" t="s">
        <v>820</v>
      </c>
      <c r="L262" s="7" t="s">
        <v>821</v>
      </c>
      <c r="M262" s="9">
        <v>6050</v>
      </c>
      <c r="N262" s="5" t="s">
        <v>60</v>
      </c>
      <c r="O262" s="31">
        <v>42772.3013484144</v>
      </c>
      <c r="P262" s="32">
        <v>42773.1129960648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1047</v>
      </c>
      <c r="B263" s="6" t="s">
        <v>1048</v>
      </c>
      <c r="C263" s="6" t="s">
        <v>244</v>
      </c>
      <c r="D263" s="7" t="s">
        <v>353</v>
      </c>
      <c r="E263" s="28" t="s">
        <v>354</v>
      </c>
      <c r="F263" s="5" t="s">
        <v>273</v>
      </c>
      <c r="G263" s="6" t="s">
        <v>38</v>
      </c>
      <c r="H263" s="6" t="s">
        <v>38</v>
      </c>
      <c r="I263" s="6" t="s">
        <v>38</v>
      </c>
      <c r="J263" s="8" t="s">
        <v>819</v>
      </c>
      <c r="K263" s="5" t="s">
        <v>820</v>
      </c>
      <c r="L263" s="7" t="s">
        <v>821</v>
      </c>
      <c r="M263" s="9">
        <v>6060</v>
      </c>
      <c r="N263" s="5" t="s">
        <v>60</v>
      </c>
      <c r="O263" s="31">
        <v>42772.3023528125</v>
      </c>
      <c r="P263" s="32">
        <v>42773.1129960648</v>
      </c>
      <c r="Q263" s="28" t="s">
        <v>38</v>
      </c>
      <c r="R263" s="29" t="s">
        <v>38</v>
      </c>
      <c r="S263" s="28" t="s">
        <v>61</v>
      </c>
      <c r="T263" s="28" t="s">
        <v>274</v>
      </c>
      <c r="U263" s="5" t="s">
        <v>794</v>
      </c>
      <c r="V263" s="28" t="s">
        <v>276</v>
      </c>
      <c r="W263" s="7" t="s">
        <v>38</v>
      </c>
      <c r="X263" s="7" t="s">
        <v>38</v>
      </c>
      <c r="Y263" s="5" t="s">
        <v>38</v>
      </c>
      <c r="Z263" s="5" t="s">
        <v>38</v>
      </c>
      <c r="AA263" s="6" t="s">
        <v>38</v>
      </c>
      <c r="AB263" s="6" t="s">
        <v>38</v>
      </c>
      <c r="AC263" s="6" t="s">
        <v>38</v>
      </c>
      <c r="AD263" s="6" t="s">
        <v>38</v>
      </c>
      <c r="AE263" s="6" t="s">
        <v>38</v>
      </c>
    </row>
    <row r="264">
      <c r="A264" s="28" t="s">
        <v>1049</v>
      </c>
      <c r="B264" s="6" t="s">
        <v>1050</v>
      </c>
      <c r="C264" s="6" t="s">
        <v>186</v>
      </c>
      <c r="D264" s="7" t="s">
        <v>1051</v>
      </c>
      <c r="E264" s="28" t="s">
        <v>1052</v>
      </c>
      <c r="F264" s="5" t="s">
        <v>266</v>
      </c>
      <c r="G264" s="6" t="s">
        <v>38</v>
      </c>
      <c r="H264" s="6" t="s">
        <v>38</v>
      </c>
      <c r="I264" s="6" t="s">
        <v>38</v>
      </c>
      <c r="J264" s="8" t="s">
        <v>1053</v>
      </c>
      <c r="K264" s="5" t="s">
        <v>593</v>
      </c>
      <c r="L264" s="7" t="s">
        <v>1054</v>
      </c>
      <c r="M264" s="9">
        <v>6070</v>
      </c>
      <c r="N264" s="5" t="s">
        <v>60</v>
      </c>
      <c r="O264" s="31">
        <v>42772.3581025116</v>
      </c>
      <c r="P264" s="32">
        <v>42773.2800435995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1055</v>
      </c>
      <c r="B265" s="6" t="s">
        <v>1056</v>
      </c>
      <c r="C265" s="6" t="s">
        <v>186</v>
      </c>
      <c r="D265" s="7" t="s">
        <v>1051</v>
      </c>
      <c r="E265" s="28" t="s">
        <v>1052</v>
      </c>
      <c r="F265" s="5" t="s">
        <v>22</v>
      </c>
      <c r="G265" s="6" t="s">
        <v>38</v>
      </c>
      <c r="H265" s="6" t="s">
        <v>38</v>
      </c>
      <c r="I265" s="6" t="s">
        <v>38</v>
      </c>
      <c r="J265" s="8" t="s">
        <v>1053</v>
      </c>
      <c r="K265" s="5" t="s">
        <v>593</v>
      </c>
      <c r="L265" s="7" t="s">
        <v>1054</v>
      </c>
      <c r="M265" s="9">
        <v>6080</v>
      </c>
      <c r="N265" s="5" t="s">
        <v>135</v>
      </c>
      <c r="O265" s="31">
        <v>42772.3581025116</v>
      </c>
      <c r="P265" s="32">
        <v>42773.2800435995</v>
      </c>
      <c r="Q265" s="28" t="s">
        <v>38</v>
      </c>
      <c r="R265" s="29" t="s">
        <v>1057</v>
      </c>
      <c r="S265" s="28" t="s">
        <v>61</v>
      </c>
      <c r="T265" s="28" t="s">
        <v>1058</v>
      </c>
      <c r="U265" s="5" t="s">
        <v>655</v>
      </c>
      <c r="V265" s="28" t="s">
        <v>1059</v>
      </c>
      <c r="W265" s="7" t="s">
        <v>1060</v>
      </c>
      <c r="X265" s="7" t="s">
        <v>38</v>
      </c>
      <c r="Y265" s="5" t="s">
        <v>115</v>
      </c>
      <c r="Z265" s="5" t="s">
        <v>38</v>
      </c>
      <c r="AA265" s="6" t="s">
        <v>38</v>
      </c>
      <c r="AB265" s="6" t="s">
        <v>38</v>
      </c>
      <c r="AC265" s="6" t="s">
        <v>38</v>
      </c>
      <c r="AD265" s="6" t="s">
        <v>38</v>
      </c>
      <c r="AE265" s="6" t="s">
        <v>38</v>
      </c>
    </row>
    <row r="266">
      <c r="A266" s="28" t="s">
        <v>1061</v>
      </c>
      <c r="B266" s="6" t="s">
        <v>1056</v>
      </c>
      <c r="C266" s="6" t="s">
        <v>186</v>
      </c>
      <c r="D266" s="7" t="s">
        <v>1051</v>
      </c>
      <c r="E266" s="28" t="s">
        <v>1052</v>
      </c>
      <c r="F266" s="5" t="s">
        <v>22</v>
      </c>
      <c r="G266" s="6" t="s">
        <v>38</v>
      </c>
      <c r="H266" s="6" t="s">
        <v>38</v>
      </c>
      <c r="I266" s="6" t="s">
        <v>38</v>
      </c>
      <c r="J266" s="8" t="s">
        <v>1053</v>
      </c>
      <c r="K266" s="5" t="s">
        <v>593</v>
      </c>
      <c r="L266" s="7" t="s">
        <v>1054</v>
      </c>
      <c r="M266" s="9">
        <v>6090</v>
      </c>
      <c r="N266" s="5" t="s">
        <v>135</v>
      </c>
      <c r="O266" s="31">
        <v>42772.3581033912</v>
      </c>
      <c r="P266" s="32">
        <v>42773.2800435995</v>
      </c>
      <c r="Q266" s="28" t="s">
        <v>38</v>
      </c>
      <c r="R266" s="29" t="s">
        <v>1062</v>
      </c>
      <c r="S266" s="28" t="s">
        <v>61</v>
      </c>
      <c r="T266" s="28" t="s">
        <v>1063</v>
      </c>
      <c r="U266" s="5" t="s">
        <v>655</v>
      </c>
      <c r="V266" s="28" t="s">
        <v>1059</v>
      </c>
      <c r="W266" s="7" t="s">
        <v>1064</v>
      </c>
      <c r="X266" s="7" t="s">
        <v>38</v>
      </c>
      <c r="Y266" s="5" t="s">
        <v>115</v>
      </c>
      <c r="Z266" s="5" t="s">
        <v>38</v>
      </c>
      <c r="AA266" s="6" t="s">
        <v>38</v>
      </c>
      <c r="AB266" s="6" t="s">
        <v>38</v>
      </c>
      <c r="AC266" s="6" t="s">
        <v>38</v>
      </c>
      <c r="AD266" s="6" t="s">
        <v>38</v>
      </c>
      <c r="AE266" s="6" t="s">
        <v>38</v>
      </c>
    </row>
    <row r="267">
      <c r="A267" s="28" t="s">
        <v>1065</v>
      </c>
      <c r="B267" s="6" t="s">
        <v>1056</v>
      </c>
      <c r="C267" s="6" t="s">
        <v>186</v>
      </c>
      <c r="D267" s="7" t="s">
        <v>1051</v>
      </c>
      <c r="E267" s="28" t="s">
        <v>1052</v>
      </c>
      <c r="F267" s="5" t="s">
        <v>22</v>
      </c>
      <c r="G267" s="6" t="s">
        <v>38</v>
      </c>
      <c r="H267" s="6" t="s">
        <v>38</v>
      </c>
      <c r="I267" s="6" t="s">
        <v>38</v>
      </c>
      <c r="J267" s="8" t="s">
        <v>1053</v>
      </c>
      <c r="K267" s="5" t="s">
        <v>593</v>
      </c>
      <c r="L267" s="7" t="s">
        <v>1054</v>
      </c>
      <c r="M267" s="9">
        <v>6100</v>
      </c>
      <c r="N267" s="5" t="s">
        <v>135</v>
      </c>
      <c r="O267" s="31">
        <v>42772.3581057523</v>
      </c>
      <c r="P267" s="32">
        <v>42773.2800437847</v>
      </c>
      <c r="Q267" s="28" t="s">
        <v>38</v>
      </c>
      <c r="R267" s="29" t="s">
        <v>1066</v>
      </c>
      <c r="S267" s="28" t="s">
        <v>61</v>
      </c>
      <c r="T267" s="28" t="s">
        <v>203</v>
      </c>
      <c r="U267" s="5" t="s">
        <v>204</v>
      </c>
      <c r="V267" s="28" t="s">
        <v>1059</v>
      </c>
      <c r="W267" s="7" t="s">
        <v>1067</v>
      </c>
      <c r="X267" s="7" t="s">
        <v>38</v>
      </c>
      <c r="Y267" s="5" t="s">
        <v>115</v>
      </c>
      <c r="Z267" s="5" t="s">
        <v>38</v>
      </c>
      <c r="AA267" s="6" t="s">
        <v>38</v>
      </c>
      <c r="AB267" s="6" t="s">
        <v>38</v>
      </c>
      <c r="AC267" s="6" t="s">
        <v>38</v>
      </c>
      <c r="AD267" s="6" t="s">
        <v>38</v>
      </c>
      <c r="AE267" s="6" t="s">
        <v>38</v>
      </c>
    </row>
    <row r="268">
      <c r="A268" s="28" t="s">
        <v>1068</v>
      </c>
      <c r="B268" s="6" t="s">
        <v>1056</v>
      </c>
      <c r="C268" s="6" t="s">
        <v>186</v>
      </c>
      <c r="D268" s="7" t="s">
        <v>1051</v>
      </c>
      <c r="E268" s="28" t="s">
        <v>1052</v>
      </c>
      <c r="F268" s="5" t="s">
        <v>22</v>
      </c>
      <c r="G268" s="6" t="s">
        <v>38</v>
      </c>
      <c r="H268" s="6" t="s">
        <v>38</v>
      </c>
      <c r="I268" s="6" t="s">
        <v>38</v>
      </c>
      <c r="J268" s="8" t="s">
        <v>1053</v>
      </c>
      <c r="K268" s="5" t="s">
        <v>593</v>
      </c>
      <c r="L268" s="7" t="s">
        <v>1054</v>
      </c>
      <c r="M268" s="9">
        <v>6110</v>
      </c>
      <c r="N268" s="5" t="s">
        <v>135</v>
      </c>
      <c r="O268" s="31">
        <v>42772.3581068287</v>
      </c>
      <c r="P268" s="32">
        <v>42773.2800437847</v>
      </c>
      <c r="Q268" s="28" t="s">
        <v>38</v>
      </c>
      <c r="R268" s="29" t="s">
        <v>1069</v>
      </c>
      <c r="S268" s="28" t="s">
        <v>61</v>
      </c>
      <c r="T268" s="28" t="s">
        <v>1070</v>
      </c>
      <c r="U268" s="5" t="s">
        <v>139</v>
      </c>
      <c r="V268" s="28" t="s">
        <v>1059</v>
      </c>
      <c r="W268" s="7" t="s">
        <v>1071</v>
      </c>
      <c r="X268" s="7" t="s">
        <v>38</v>
      </c>
      <c r="Y268" s="5" t="s">
        <v>115</v>
      </c>
      <c r="Z268" s="5" t="s">
        <v>38</v>
      </c>
      <c r="AA268" s="6" t="s">
        <v>38</v>
      </c>
      <c r="AB268" s="6" t="s">
        <v>38</v>
      </c>
      <c r="AC268" s="6" t="s">
        <v>38</v>
      </c>
      <c r="AD268" s="6" t="s">
        <v>38</v>
      </c>
      <c r="AE268" s="6" t="s">
        <v>38</v>
      </c>
    </row>
    <row r="269">
      <c r="A269" s="28" t="s">
        <v>1072</v>
      </c>
      <c r="B269" s="6" t="s">
        <v>1073</v>
      </c>
      <c r="C269" s="6" t="s">
        <v>1074</v>
      </c>
      <c r="D269" s="7" t="s">
        <v>1075</v>
      </c>
      <c r="E269" s="28" t="s">
        <v>1076</v>
      </c>
      <c r="F269" s="5" t="s">
        <v>22</v>
      </c>
      <c r="G269" s="6" t="s">
        <v>227</v>
      </c>
      <c r="H269" s="6" t="s">
        <v>38</v>
      </c>
      <c r="I269" s="6" t="s">
        <v>38</v>
      </c>
      <c r="J269" s="8" t="s">
        <v>369</v>
      </c>
      <c r="K269" s="5" t="s">
        <v>370</v>
      </c>
      <c r="L269" s="7" t="s">
        <v>371</v>
      </c>
      <c r="M269" s="9">
        <v>6120</v>
      </c>
      <c r="N269" s="5" t="s">
        <v>135</v>
      </c>
      <c r="O269" s="31">
        <v>42772.3852964931</v>
      </c>
      <c r="P269" s="32">
        <v>42772.9269622685</v>
      </c>
      <c r="Q269" s="28" t="s">
        <v>1077</v>
      </c>
      <c r="R269" s="29" t="s">
        <v>1078</v>
      </c>
      <c r="S269" s="28" t="s">
        <v>61</v>
      </c>
      <c r="T269" s="28" t="s">
        <v>138</v>
      </c>
      <c r="U269" s="5" t="s">
        <v>139</v>
      </c>
      <c r="V269" s="28" t="s">
        <v>372</v>
      </c>
      <c r="W269" s="7" t="s">
        <v>1079</v>
      </c>
      <c r="X269" s="7" t="s">
        <v>1080</v>
      </c>
      <c r="Y269" s="5" t="s">
        <v>115</v>
      </c>
      <c r="Z269" s="5" t="s">
        <v>38</v>
      </c>
      <c r="AA269" s="6" t="s">
        <v>38</v>
      </c>
      <c r="AB269" s="6" t="s">
        <v>38</v>
      </c>
      <c r="AC269" s="6" t="s">
        <v>38</v>
      </c>
      <c r="AD269" s="6" t="s">
        <v>38</v>
      </c>
      <c r="AE269" s="6" t="s">
        <v>38</v>
      </c>
    </row>
    <row r="270">
      <c r="A270" s="28" t="s">
        <v>1081</v>
      </c>
      <c r="B270" s="6" t="s">
        <v>1082</v>
      </c>
      <c r="C270" s="6" t="s">
        <v>192</v>
      </c>
      <c r="D270" s="7" t="s">
        <v>1075</v>
      </c>
      <c r="E270" s="28" t="s">
        <v>1076</v>
      </c>
      <c r="F270" s="5" t="s">
        <v>22</v>
      </c>
      <c r="G270" s="6" t="s">
        <v>107</v>
      </c>
      <c r="H270" s="6" t="s">
        <v>38</v>
      </c>
      <c r="I270" s="6" t="s">
        <v>38</v>
      </c>
      <c r="J270" s="8" t="s">
        <v>482</v>
      </c>
      <c r="K270" s="5" t="s">
        <v>483</v>
      </c>
      <c r="L270" s="7" t="s">
        <v>484</v>
      </c>
      <c r="M270" s="9">
        <v>6130</v>
      </c>
      <c r="N270" s="5" t="s">
        <v>135</v>
      </c>
      <c r="O270" s="31">
        <v>42772.3865679051</v>
      </c>
      <c r="P270" s="32">
        <v>42772.9332184375</v>
      </c>
      <c r="Q270" s="28" t="s">
        <v>1083</v>
      </c>
      <c r="R270" s="29" t="s">
        <v>1084</v>
      </c>
      <c r="S270" s="28" t="s">
        <v>61</v>
      </c>
      <c r="T270" s="28" t="s">
        <v>112</v>
      </c>
      <c r="U270" s="5" t="s">
        <v>113</v>
      </c>
      <c r="V270" s="28" t="s">
        <v>93</v>
      </c>
      <c r="W270" s="7" t="s">
        <v>1085</v>
      </c>
      <c r="X270" s="7" t="s">
        <v>48</v>
      </c>
      <c r="Y270" s="5" t="s">
        <v>115</v>
      </c>
      <c r="Z270" s="5" t="s">
        <v>38</v>
      </c>
      <c r="AA270" s="6" t="s">
        <v>38</v>
      </c>
      <c r="AB270" s="6" t="s">
        <v>38</v>
      </c>
      <c r="AC270" s="6" t="s">
        <v>38</v>
      </c>
      <c r="AD270" s="6" t="s">
        <v>38</v>
      </c>
      <c r="AE270" s="6" t="s">
        <v>38</v>
      </c>
    </row>
    <row r="271">
      <c r="A271" s="28" t="s">
        <v>1086</v>
      </c>
      <c r="B271" s="6" t="s">
        <v>1082</v>
      </c>
      <c r="C271" s="6" t="s">
        <v>192</v>
      </c>
      <c r="D271" s="7" t="s">
        <v>1075</v>
      </c>
      <c r="E271" s="28" t="s">
        <v>1076</v>
      </c>
      <c r="F271" s="5" t="s">
        <v>22</v>
      </c>
      <c r="G271" s="6" t="s">
        <v>107</v>
      </c>
      <c r="H271" s="6" t="s">
        <v>38</v>
      </c>
      <c r="I271" s="6" t="s">
        <v>38</v>
      </c>
      <c r="J271" s="8" t="s">
        <v>482</v>
      </c>
      <c r="K271" s="5" t="s">
        <v>483</v>
      </c>
      <c r="L271" s="7" t="s">
        <v>484</v>
      </c>
      <c r="M271" s="9">
        <v>6140</v>
      </c>
      <c r="N271" s="5" t="s">
        <v>135</v>
      </c>
      <c r="O271" s="31">
        <v>42772.3874511921</v>
      </c>
      <c r="P271" s="32">
        <v>42772.9332184375</v>
      </c>
      <c r="Q271" s="28" t="s">
        <v>1087</v>
      </c>
      <c r="R271" s="29" t="s">
        <v>1088</v>
      </c>
      <c r="S271" s="28" t="s">
        <v>61</v>
      </c>
      <c r="T271" s="28" t="s">
        <v>152</v>
      </c>
      <c r="U271" s="5" t="s">
        <v>113</v>
      </c>
      <c r="V271" s="28" t="s">
        <v>93</v>
      </c>
      <c r="W271" s="7" t="s">
        <v>1089</v>
      </c>
      <c r="X271" s="7" t="s">
        <v>48</v>
      </c>
      <c r="Y271" s="5" t="s">
        <v>115</v>
      </c>
      <c r="Z271" s="5" t="s">
        <v>38</v>
      </c>
      <c r="AA271" s="6" t="s">
        <v>38</v>
      </c>
      <c r="AB271" s="6" t="s">
        <v>38</v>
      </c>
      <c r="AC271" s="6" t="s">
        <v>38</v>
      </c>
      <c r="AD271" s="6" t="s">
        <v>38</v>
      </c>
      <c r="AE271" s="6" t="s">
        <v>38</v>
      </c>
    </row>
    <row r="272">
      <c r="A272" s="28" t="s">
        <v>1090</v>
      </c>
      <c r="B272" s="6" t="s">
        <v>1091</v>
      </c>
      <c r="C272" s="6" t="s">
        <v>192</v>
      </c>
      <c r="D272" s="7" t="s">
        <v>1075</v>
      </c>
      <c r="E272" s="28" t="s">
        <v>1076</v>
      </c>
      <c r="F272" s="5" t="s">
        <v>22</v>
      </c>
      <c r="G272" s="6" t="s">
        <v>227</v>
      </c>
      <c r="H272" s="6" t="s">
        <v>38</v>
      </c>
      <c r="I272" s="6" t="s">
        <v>38</v>
      </c>
      <c r="J272" s="8" t="s">
        <v>1092</v>
      </c>
      <c r="K272" s="5" t="s">
        <v>1093</v>
      </c>
      <c r="L272" s="7" t="s">
        <v>1094</v>
      </c>
      <c r="M272" s="9">
        <v>6150</v>
      </c>
      <c r="N272" s="5" t="s">
        <v>135</v>
      </c>
      <c r="O272" s="31">
        <v>42772.3894569444</v>
      </c>
      <c r="P272" s="32">
        <v>42772.9269622685</v>
      </c>
      <c r="Q272" s="28" t="s">
        <v>1095</v>
      </c>
      <c r="R272" s="29" t="s">
        <v>1096</v>
      </c>
      <c r="S272" s="28" t="s">
        <v>61</v>
      </c>
      <c r="T272" s="28" t="s">
        <v>1058</v>
      </c>
      <c r="U272" s="5" t="s">
        <v>655</v>
      </c>
      <c r="V272" s="28" t="s">
        <v>1097</v>
      </c>
      <c r="W272" s="7" t="s">
        <v>1098</v>
      </c>
      <c r="X272" s="7" t="s">
        <v>1080</v>
      </c>
      <c r="Y272" s="5" t="s">
        <v>115</v>
      </c>
      <c r="Z272" s="5" t="s">
        <v>38</v>
      </c>
      <c r="AA272" s="6" t="s">
        <v>38</v>
      </c>
      <c r="AB272" s="6" t="s">
        <v>38</v>
      </c>
      <c r="AC272" s="6" t="s">
        <v>38</v>
      </c>
      <c r="AD272" s="6" t="s">
        <v>38</v>
      </c>
      <c r="AE272" s="6" t="s">
        <v>38</v>
      </c>
    </row>
    <row r="273">
      <c r="A273" s="28" t="s">
        <v>1099</v>
      </c>
      <c r="B273" s="6" t="s">
        <v>1091</v>
      </c>
      <c r="C273" s="6" t="s">
        <v>192</v>
      </c>
      <c r="D273" s="7" t="s">
        <v>1075</v>
      </c>
      <c r="E273" s="28" t="s">
        <v>1076</v>
      </c>
      <c r="F273" s="5" t="s">
        <v>22</v>
      </c>
      <c r="G273" s="6" t="s">
        <v>227</v>
      </c>
      <c r="H273" s="6" t="s">
        <v>38</v>
      </c>
      <c r="I273" s="6" t="s">
        <v>38</v>
      </c>
      <c r="J273" s="8" t="s">
        <v>1092</v>
      </c>
      <c r="K273" s="5" t="s">
        <v>1093</v>
      </c>
      <c r="L273" s="7" t="s">
        <v>1094</v>
      </c>
      <c r="M273" s="9">
        <v>6160</v>
      </c>
      <c r="N273" s="5" t="s">
        <v>135</v>
      </c>
      <c r="O273" s="31">
        <v>42772.3907481134</v>
      </c>
      <c r="P273" s="32">
        <v>42772.9269624653</v>
      </c>
      <c r="Q273" s="28" t="s">
        <v>1100</v>
      </c>
      <c r="R273" s="29" t="s">
        <v>1101</v>
      </c>
      <c r="S273" s="28" t="s">
        <v>61</v>
      </c>
      <c r="T273" s="28" t="s">
        <v>203</v>
      </c>
      <c r="U273" s="5" t="s">
        <v>204</v>
      </c>
      <c r="V273" s="28" t="s">
        <v>1097</v>
      </c>
      <c r="W273" s="7" t="s">
        <v>1102</v>
      </c>
      <c r="X273" s="7" t="s">
        <v>40</v>
      </c>
      <c r="Y273" s="5" t="s">
        <v>115</v>
      </c>
      <c r="Z273" s="5" t="s">
        <v>38</v>
      </c>
      <c r="AA273" s="6" t="s">
        <v>38</v>
      </c>
      <c r="AB273" s="6" t="s">
        <v>38</v>
      </c>
      <c r="AC273" s="6" t="s">
        <v>38</v>
      </c>
      <c r="AD273" s="6" t="s">
        <v>38</v>
      </c>
      <c r="AE273" s="6" t="s">
        <v>38</v>
      </c>
    </row>
    <row r="274">
      <c r="A274" s="28" t="s">
        <v>1103</v>
      </c>
      <c r="B274" s="6" t="s">
        <v>1091</v>
      </c>
      <c r="C274" s="6" t="s">
        <v>1104</v>
      </c>
      <c r="D274" s="7" t="s">
        <v>1075</v>
      </c>
      <c r="E274" s="28" t="s">
        <v>1076</v>
      </c>
      <c r="F274" s="5" t="s">
        <v>22</v>
      </c>
      <c r="G274" s="6" t="s">
        <v>227</v>
      </c>
      <c r="H274" s="6" t="s">
        <v>38</v>
      </c>
      <c r="I274" s="6" t="s">
        <v>38</v>
      </c>
      <c r="J274" s="8" t="s">
        <v>1092</v>
      </c>
      <c r="K274" s="5" t="s">
        <v>1093</v>
      </c>
      <c r="L274" s="7" t="s">
        <v>1094</v>
      </c>
      <c r="M274" s="9">
        <v>6170</v>
      </c>
      <c r="N274" s="5" t="s">
        <v>135</v>
      </c>
      <c r="O274" s="31">
        <v>42772.3918187847</v>
      </c>
      <c r="P274" s="32">
        <v>42772.9269622685</v>
      </c>
      <c r="Q274" s="28" t="s">
        <v>1105</v>
      </c>
      <c r="R274" s="29" t="s">
        <v>1106</v>
      </c>
      <c r="S274" s="28" t="s">
        <v>61</v>
      </c>
      <c r="T274" s="28" t="s">
        <v>112</v>
      </c>
      <c r="U274" s="5" t="s">
        <v>113</v>
      </c>
      <c r="V274" s="28" t="s">
        <v>1097</v>
      </c>
      <c r="W274" s="7" t="s">
        <v>1107</v>
      </c>
      <c r="X274" s="7" t="s">
        <v>40</v>
      </c>
      <c r="Y274" s="5" t="s">
        <v>115</v>
      </c>
      <c r="Z274" s="5" t="s">
        <v>38</v>
      </c>
      <c r="AA274" s="6" t="s">
        <v>38</v>
      </c>
      <c r="AB274" s="6" t="s">
        <v>38</v>
      </c>
      <c r="AC274" s="6" t="s">
        <v>38</v>
      </c>
      <c r="AD274" s="6" t="s">
        <v>38</v>
      </c>
      <c r="AE274" s="6" t="s">
        <v>38</v>
      </c>
    </row>
    <row r="275">
      <c r="A275" s="28" t="s">
        <v>1108</v>
      </c>
      <c r="B275" s="6" t="s">
        <v>1109</v>
      </c>
      <c r="C275" s="6" t="s">
        <v>1110</v>
      </c>
      <c r="D275" s="7" t="s">
        <v>1111</v>
      </c>
      <c r="E275" s="28" t="s">
        <v>1112</v>
      </c>
      <c r="F275" s="5" t="s">
        <v>273</v>
      </c>
      <c r="G275" s="6" t="s">
        <v>37</v>
      </c>
      <c r="H275" s="6" t="s">
        <v>38</v>
      </c>
      <c r="I275" s="6" t="s">
        <v>38</v>
      </c>
      <c r="J275" s="8" t="s">
        <v>267</v>
      </c>
      <c r="K275" s="5" t="s">
        <v>268</v>
      </c>
      <c r="L275" s="7" t="s">
        <v>269</v>
      </c>
      <c r="M275" s="9">
        <v>6180</v>
      </c>
      <c r="N275" s="5" t="s">
        <v>270</v>
      </c>
      <c r="O275" s="31">
        <v>42772.4312602662</v>
      </c>
      <c r="P275" s="32">
        <v>42773.327496956</v>
      </c>
      <c r="Q275" s="28" t="s">
        <v>38</v>
      </c>
      <c r="R275" s="29" t="s">
        <v>38</v>
      </c>
      <c r="S275" s="28" t="s">
        <v>61</v>
      </c>
      <c r="T275" s="28" t="s">
        <v>274</v>
      </c>
      <c r="U275" s="5" t="s">
        <v>794</v>
      </c>
      <c r="V275" s="28" t="s">
        <v>276</v>
      </c>
      <c r="W275" s="7" t="s">
        <v>38</v>
      </c>
      <c r="X275" s="7" t="s">
        <v>38</v>
      </c>
      <c r="Y275" s="5" t="s">
        <v>38</v>
      </c>
      <c r="Z275" s="5" t="s">
        <v>38</v>
      </c>
      <c r="AA275" s="6" t="s">
        <v>38</v>
      </c>
      <c r="AB275" s="6" t="s">
        <v>38</v>
      </c>
      <c r="AC275" s="6" t="s">
        <v>38</v>
      </c>
      <c r="AD275" s="6" t="s">
        <v>38</v>
      </c>
      <c r="AE275" s="6" t="s">
        <v>38</v>
      </c>
    </row>
    <row r="276">
      <c r="A276" s="28" t="s">
        <v>1113</v>
      </c>
      <c r="B276" s="6" t="s">
        <v>1114</v>
      </c>
      <c r="C276" s="6" t="s">
        <v>1110</v>
      </c>
      <c r="D276" s="7" t="s">
        <v>1111</v>
      </c>
      <c r="E276" s="28" t="s">
        <v>1112</v>
      </c>
      <c r="F276" s="5" t="s">
        <v>273</v>
      </c>
      <c r="G276" s="6" t="s">
        <v>37</v>
      </c>
      <c r="H276" s="6" t="s">
        <v>38</v>
      </c>
      <c r="I276" s="6" t="s">
        <v>38</v>
      </c>
      <c r="J276" s="8" t="s">
        <v>267</v>
      </c>
      <c r="K276" s="5" t="s">
        <v>268</v>
      </c>
      <c r="L276" s="7" t="s">
        <v>269</v>
      </c>
      <c r="M276" s="9">
        <v>6190</v>
      </c>
      <c r="N276" s="5" t="s">
        <v>270</v>
      </c>
      <c r="O276" s="31">
        <v>42772.4344822569</v>
      </c>
      <c r="P276" s="32">
        <v>42773.327496956</v>
      </c>
      <c r="Q276" s="28" t="s">
        <v>38</v>
      </c>
      <c r="R276" s="29" t="s">
        <v>38</v>
      </c>
      <c r="S276" s="28" t="s">
        <v>61</v>
      </c>
      <c r="T276" s="28" t="s">
        <v>274</v>
      </c>
      <c r="U276" s="5" t="s">
        <v>794</v>
      </c>
      <c r="V276" s="28" t="s">
        <v>276</v>
      </c>
      <c r="W276" s="7" t="s">
        <v>38</v>
      </c>
      <c r="X276" s="7" t="s">
        <v>38</v>
      </c>
      <c r="Y276" s="5" t="s">
        <v>38</v>
      </c>
      <c r="Z276" s="5" t="s">
        <v>38</v>
      </c>
      <c r="AA276" s="6" t="s">
        <v>38</v>
      </c>
      <c r="AB276" s="6" t="s">
        <v>38</v>
      </c>
      <c r="AC276" s="6" t="s">
        <v>38</v>
      </c>
      <c r="AD276" s="6" t="s">
        <v>38</v>
      </c>
      <c r="AE276" s="6" t="s">
        <v>38</v>
      </c>
    </row>
    <row r="277">
      <c r="A277" s="28" t="s">
        <v>1115</v>
      </c>
      <c r="B277" s="6" t="s">
        <v>1116</v>
      </c>
      <c r="C277" s="6" t="s">
        <v>1110</v>
      </c>
      <c r="D277" s="7" t="s">
        <v>1111</v>
      </c>
      <c r="E277" s="28" t="s">
        <v>1112</v>
      </c>
      <c r="F277" s="5" t="s">
        <v>273</v>
      </c>
      <c r="G277" s="6" t="s">
        <v>37</v>
      </c>
      <c r="H277" s="6" t="s">
        <v>38</v>
      </c>
      <c r="I277" s="6" t="s">
        <v>38</v>
      </c>
      <c r="J277" s="8" t="s">
        <v>267</v>
      </c>
      <c r="K277" s="5" t="s">
        <v>268</v>
      </c>
      <c r="L277" s="7" t="s">
        <v>269</v>
      </c>
      <c r="M277" s="9">
        <v>6200</v>
      </c>
      <c r="N277" s="5" t="s">
        <v>270</v>
      </c>
      <c r="O277" s="31">
        <v>42772.4355774653</v>
      </c>
      <c r="P277" s="32">
        <v>42773.327497338</v>
      </c>
      <c r="Q277" s="28" t="s">
        <v>38</v>
      </c>
      <c r="R277" s="29" t="s">
        <v>38</v>
      </c>
      <c r="S277" s="28" t="s">
        <v>61</v>
      </c>
      <c r="T277" s="28" t="s">
        <v>274</v>
      </c>
      <c r="U277" s="5" t="s">
        <v>794</v>
      </c>
      <c r="V277" s="28" t="s">
        <v>276</v>
      </c>
      <c r="W277" s="7" t="s">
        <v>38</v>
      </c>
      <c r="X277" s="7" t="s">
        <v>38</v>
      </c>
      <c r="Y277" s="5" t="s">
        <v>38</v>
      </c>
      <c r="Z277" s="5" t="s">
        <v>38</v>
      </c>
      <c r="AA277" s="6" t="s">
        <v>38</v>
      </c>
      <c r="AB277" s="6" t="s">
        <v>38</v>
      </c>
      <c r="AC277" s="6" t="s">
        <v>38</v>
      </c>
      <c r="AD277" s="6" t="s">
        <v>38</v>
      </c>
      <c r="AE277" s="6" t="s">
        <v>38</v>
      </c>
    </row>
    <row r="278">
      <c r="A278" s="28" t="s">
        <v>1117</v>
      </c>
      <c r="B278" s="6" t="s">
        <v>1118</v>
      </c>
      <c r="C278" s="6" t="s">
        <v>1110</v>
      </c>
      <c r="D278" s="7" t="s">
        <v>1111</v>
      </c>
      <c r="E278" s="28" t="s">
        <v>1112</v>
      </c>
      <c r="F278" s="5" t="s">
        <v>273</v>
      </c>
      <c r="G278" s="6" t="s">
        <v>37</v>
      </c>
      <c r="H278" s="6" t="s">
        <v>38</v>
      </c>
      <c r="I278" s="6" t="s">
        <v>38</v>
      </c>
      <c r="J278" s="8" t="s">
        <v>296</v>
      </c>
      <c r="K278" s="5" t="s">
        <v>587</v>
      </c>
      <c r="L278" s="7" t="s">
        <v>588</v>
      </c>
      <c r="M278" s="9">
        <v>6210</v>
      </c>
      <c r="N278" s="5" t="s">
        <v>270</v>
      </c>
      <c r="O278" s="31">
        <v>42772.4370675926</v>
      </c>
      <c r="P278" s="32">
        <v>42773.327497338</v>
      </c>
      <c r="Q278" s="28" t="s">
        <v>38</v>
      </c>
      <c r="R278" s="29" t="s">
        <v>38</v>
      </c>
      <c r="S278" s="28" t="s">
        <v>61</v>
      </c>
      <c r="T278" s="28" t="s">
        <v>274</v>
      </c>
      <c r="U278" s="5" t="s">
        <v>794</v>
      </c>
      <c r="V278" s="28" t="s">
        <v>276</v>
      </c>
      <c r="W278" s="7" t="s">
        <v>38</v>
      </c>
      <c r="X278" s="7" t="s">
        <v>38</v>
      </c>
      <c r="Y278" s="5" t="s">
        <v>38</v>
      </c>
      <c r="Z278" s="5" t="s">
        <v>38</v>
      </c>
      <c r="AA278" s="6" t="s">
        <v>38</v>
      </c>
      <c r="AB278" s="6" t="s">
        <v>38</v>
      </c>
      <c r="AC278" s="6" t="s">
        <v>38</v>
      </c>
      <c r="AD278" s="6" t="s">
        <v>38</v>
      </c>
      <c r="AE278" s="6" t="s">
        <v>38</v>
      </c>
    </row>
    <row r="279">
      <c r="A279" s="28" t="s">
        <v>1119</v>
      </c>
      <c r="B279" s="6" t="s">
        <v>1120</v>
      </c>
      <c r="C279" s="6" t="s">
        <v>1110</v>
      </c>
      <c r="D279" s="7" t="s">
        <v>1111</v>
      </c>
      <c r="E279" s="28" t="s">
        <v>1112</v>
      </c>
      <c r="F279" s="5" t="s">
        <v>273</v>
      </c>
      <c r="G279" s="6" t="s">
        <v>37</v>
      </c>
      <c r="H279" s="6" t="s">
        <v>38</v>
      </c>
      <c r="I279" s="6" t="s">
        <v>38</v>
      </c>
      <c r="J279" s="8" t="s">
        <v>810</v>
      </c>
      <c r="K279" s="5" t="s">
        <v>811</v>
      </c>
      <c r="L279" s="7" t="s">
        <v>812</v>
      </c>
      <c r="M279" s="9">
        <v>6220</v>
      </c>
      <c r="N279" s="5" t="s">
        <v>135</v>
      </c>
      <c r="O279" s="31">
        <v>42772.4391836458</v>
      </c>
      <c r="P279" s="32">
        <v>42773.3274971412</v>
      </c>
      <c r="Q279" s="28" t="s">
        <v>38</v>
      </c>
      <c r="R279" s="29" t="s">
        <v>1121</v>
      </c>
      <c r="S279" s="28" t="s">
        <v>61</v>
      </c>
      <c r="T279" s="28" t="s">
        <v>274</v>
      </c>
      <c r="U279" s="5" t="s">
        <v>794</v>
      </c>
      <c r="V279" s="28" t="s">
        <v>276</v>
      </c>
      <c r="W279" s="7" t="s">
        <v>38</v>
      </c>
      <c r="X279" s="7" t="s">
        <v>38</v>
      </c>
      <c r="Y279" s="5" t="s">
        <v>38</v>
      </c>
      <c r="Z279" s="5" t="s">
        <v>38</v>
      </c>
      <c r="AA279" s="6" t="s">
        <v>38</v>
      </c>
      <c r="AB279" s="6" t="s">
        <v>38</v>
      </c>
      <c r="AC279" s="6" t="s">
        <v>38</v>
      </c>
      <c r="AD279" s="6" t="s">
        <v>38</v>
      </c>
      <c r="AE279" s="6" t="s">
        <v>38</v>
      </c>
    </row>
    <row r="280">
      <c r="A280" s="28" t="s">
        <v>1122</v>
      </c>
      <c r="B280" s="6" t="s">
        <v>1123</v>
      </c>
      <c r="C280" s="6" t="s">
        <v>186</v>
      </c>
      <c r="D280" s="7" t="s">
        <v>1051</v>
      </c>
      <c r="E280" s="28" t="s">
        <v>1052</v>
      </c>
      <c r="F280" s="5" t="s">
        <v>266</v>
      </c>
      <c r="G280" s="6" t="s">
        <v>38</v>
      </c>
      <c r="H280" s="6" t="s">
        <v>38</v>
      </c>
      <c r="I280" s="6" t="s">
        <v>38</v>
      </c>
      <c r="J280" s="8" t="s">
        <v>361</v>
      </c>
      <c r="K280" s="5" t="s">
        <v>362</v>
      </c>
      <c r="L280" s="7" t="s">
        <v>363</v>
      </c>
      <c r="M280" s="9">
        <v>6230</v>
      </c>
      <c r="N280" s="5" t="s">
        <v>60</v>
      </c>
      <c r="O280" s="31">
        <v>42772.4468589931</v>
      </c>
      <c r="P280" s="32">
        <v>42773.2800439468</v>
      </c>
      <c r="Q280" s="28" t="s">
        <v>38</v>
      </c>
      <c r="R280" s="29" t="s">
        <v>38</v>
      </c>
      <c r="S280" s="28" t="s">
        <v>38</v>
      </c>
      <c r="T280" s="28" t="s">
        <v>38</v>
      </c>
      <c r="U280" s="5" t="s">
        <v>38</v>
      </c>
      <c r="V280" s="28" t="s">
        <v>276</v>
      </c>
      <c r="W280" s="7" t="s">
        <v>38</v>
      </c>
      <c r="X280" s="7" t="s">
        <v>38</v>
      </c>
      <c r="Y280" s="5" t="s">
        <v>38</v>
      </c>
      <c r="Z280" s="5" t="s">
        <v>38</v>
      </c>
      <c r="AA280" s="6" t="s">
        <v>38</v>
      </c>
      <c r="AB280" s="6" t="s">
        <v>38</v>
      </c>
      <c r="AC280" s="6" t="s">
        <v>38</v>
      </c>
      <c r="AD280" s="6" t="s">
        <v>38</v>
      </c>
      <c r="AE280" s="6" t="s">
        <v>38</v>
      </c>
    </row>
    <row r="281">
      <c r="A281" s="28" t="s">
        <v>1124</v>
      </c>
      <c r="B281" s="6" t="s">
        <v>1125</v>
      </c>
      <c r="C281" s="6" t="s">
        <v>186</v>
      </c>
      <c r="D281" s="7" t="s">
        <v>1051</v>
      </c>
      <c r="E281" s="28" t="s">
        <v>1052</v>
      </c>
      <c r="F281" s="5" t="s">
        <v>273</v>
      </c>
      <c r="G281" s="6" t="s">
        <v>38</v>
      </c>
      <c r="H281" s="6" t="s">
        <v>38</v>
      </c>
      <c r="I281" s="6" t="s">
        <v>38</v>
      </c>
      <c r="J281" s="8" t="s">
        <v>361</v>
      </c>
      <c r="K281" s="5" t="s">
        <v>362</v>
      </c>
      <c r="L281" s="7" t="s">
        <v>363</v>
      </c>
      <c r="M281" s="9">
        <v>6240</v>
      </c>
      <c r="N281" s="5" t="s">
        <v>60</v>
      </c>
      <c r="O281" s="31">
        <v>42772.4468591782</v>
      </c>
      <c r="P281" s="32">
        <v>42773.2800439468</v>
      </c>
      <c r="Q281" s="28" t="s">
        <v>38</v>
      </c>
      <c r="R281" s="29" t="s">
        <v>38</v>
      </c>
      <c r="S281" s="28" t="s">
        <v>61</v>
      </c>
      <c r="T281" s="28" t="s">
        <v>274</v>
      </c>
      <c r="U281" s="5" t="s">
        <v>794</v>
      </c>
      <c r="V281" s="28" t="s">
        <v>276</v>
      </c>
      <c r="W281" s="7" t="s">
        <v>38</v>
      </c>
      <c r="X281" s="7" t="s">
        <v>38</v>
      </c>
      <c r="Y281" s="5" t="s">
        <v>38</v>
      </c>
      <c r="Z281" s="5" t="s">
        <v>38</v>
      </c>
      <c r="AA281" s="6" t="s">
        <v>38</v>
      </c>
      <c r="AB281" s="6" t="s">
        <v>38</v>
      </c>
      <c r="AC281" s="6" t="s">
        <v>38</v>
      </c>
      <c r="AD281" s="6" t="s">
        <v>38</v>
      </c>
      <c r="AE281" s="6" t="s">
        <v>38</v>
      </c>
    </row>
    <row r="282">
      <c r="A282" s="28" t="s">
        <v>1126</v>
      </c>
      <c r="B282" s="6" t="s">
        <v>1127</v>
      </c>
      <c r="C282" s="6" t="s">
        <v>1128</v>
      </c>
      <c r="D282" s="7" t="s">
        <v>1051</v>
      </c>
      <c r="E282" s="28" t="s">
        <v>1052</v>
      </c>
      <c r="F282" s="5" t="s">
        <v>266</v>
      </c>
      <c r="G282" s="6" t="s">
        <v>38</v>
      </c>
      <c r="H282" s="6" t="s">
        <v>38</v>
      </c>
      <c r="I282" s="6" t="s">
        <v>38</v>
      </c>
      <c r="J282" s="8" t="s">
        <v>361</v>
      </c>
      <c r="K282" s="5" t="s">
        <v>362</v>
      </c>
      <c r="L282" s="7" t="s">
        <v>363</v>
      </c>
      <c r="M282" s="9">
        <v>6250</v>
      </c>
      <c r="N282" s="5" t="s">
        <v>60</v>
      </c>
      <c r="O282" s="31">
        <v>42772.4468591782</v>
      </c>
      <c r="P282" s="32">
        <v>42773.2800441319</v>
      </c>
      <c r="Q282" s="28" t="s">
        <v>38</v>
      </c>
      <c r="R282" s="29" t="s">
        <v>38</v>
      </c>
      <c r="S282" s="28" t="s">
        <v>38</v>
      </c>
      <c r="T282" s="28" t="s">
        <v>38</v>
      </c>
      <c r="U282" s="5" t="s">
        <v>38</v>
      </c>
      <c r="V282" s="28" t="s">
        <v>276</v>
      </c>
      <c r="W282" s="7" t="s">
        <v>38</v>
      </c>
      <c r="X282" s="7" t="s">
        <v>38</v>
      </c>
      <c r="Y282" s="5" t="s">
        <v>38</v>
      </c>
      <c r="Z282" s="5" t="s">
        <v>38</v>
      </c>
      <c r="AA282" s="6" t="s">
        <v>38</v>
      </c>
      <c r="AB282" s="6" t="s">
        <v>38</v>
      </c>
      <c r="AC282" s="6" t="s">
        <v>38</v>
      </c>
      <c r="AD282" s="6" t="s">
        <v>38</v>
      </c>
      <c r="AE282" s="6" t="s">
        <v>38</v>
      </c>
    </row>
    <row r="283">
      <c r="A283" s="28" t="s">
        <v>1129</v>
      </c>
      <c r="B283" s="6" t="s">
        <v>1130</v>
      </c>
      <c r="C283" s="6" t="s">
        <v>1128</v>
      </c>
      <c r="D283" s="7" t="s">
        <v>1051</v>
      </c>
      <c r="E283" s="28" t="s">
        <v>1052</v>
      </c>
      <c r="F283" s="5" t="s">
        <v>273</v>
      </c>
      <c r="G283" s="6" t="s">
        <v>38</v>
      </c>
      <c r="H283" s="6" t="s">
        <v>38</v>
      </c>
      <c r="I283" s="6" t="s">
        <v>38</v>
      </c>
      <c r="J283" s="8" t="s">
        <v>361</v>
      </c>
      <c r="K283" s="5" t="s">
        <v>362</v>
      </c>
      <c r="L283" s="7" t="s">
        <v>363</v>
      </c>
      <c r="M283" s="9">
        <v>6260</v>
      </c>
      <c r="N283" s="5" t="s">
        <v>135</v>
      </c>
      <c r="O283" s="31">
        <v>42772.4468591782</v>
      </c>
      <c r="P283" s="32">
        <v>42773.2800441319</v>
      </c>
      <c r="Q283" s="28" t="s">
        <v>38</v>
      </c>
      <c r="R283" s="29" t="s">
        <v>1131</v>
      </c>
      <c r="S283" s="28" t="s">
        <v>61</v>
      </c>
      <c r="T283" s="28" t="s">
        <v>274</v>
      </c>
      <c r="U283" s="5" t="s">
        <v>794</v>
      </c>
      <c r="V283" s="28" t="s">
        <v>276</v>
      </c>
      <c r="W283" s="7" t="s">
        <v>38</v>
      </c>
      <c r="X283" s="7" t="s">
        <v>38</v>
      </c>
      <c r="Y283" s="5" t="s">
        <v>38</v>
      </c>
      <c r="Z283" s="5" t="s">
        <v>38</v>
      </c>
      <c r="AA283" s="6" t="s">
        <v>38</v>
      </c>
      <c r="AB283" s="6" t="s">
        <v>38</v>
      </c>
      <c r="AC283" s="6" t="s">
        <v>38</v>
      </c>
      <c r="AD283" s="6" t="s">
        <v>38</v>
      </c>
      <c r="AE283" s="6" t="s">
        <v>38</v>
      </c>
    </row>
    <row r="284">
      <c r="A284" s="28" t="s">
        <v>1132</v>
      </c>
      <c r="B284" s="6" t="s">
        <v>1133</v>
      </c>
      <c r="C284" s="6" t="s">
        <v>244</v>
      </c>
      <c r="D284" s="7" t="s">
        <v>353</v>
      </c>
      <c r="E284" s="28" t="s">
        <v>354</v>
      </c>
      <c r="F284" s="5" t="s">
        <v>273</v>
      </c>
      <c r="G284" s="6" t="s">
        <v>38</v>
      </c>
      <c r="H284" s="6" t="s">
        <v>38</v>
      </c>
      <c r="I284" s="6" t="s">
        <v>38</v>
      </c>
      <c r="J284" s="8" t="s">
        <v>361</v>
      </c>
      <c r="K284" s="5" t="s">
        <v>362</v>
      </c>
      <c r="L284" s="7" t="s">
        <v>363</v>
      </c>
      <c r="M284" s="9">
        <v>6270</v>
      </c>
      <c r="N284" s="5" t="s">
        <v>135</v>
      </c>
      <c r="O284" s="31">
        <v>42772.4750576042</v>
      </c>
      <c r="P284" s="32">
        <v>42773.1129962616</v>
      </c>
      <c r="Q284" s="28" t="s">
        <v>38</v>
      </c>
      <c r="R284" s="29" t="s">
        <v>1134</v>
      </c>
      <c r="S284" s="28" t="s">
        <v>61</v>
      </c>
      <c r="T284" s="28" t="s">
        <v>274</v>
      </c>
      <c r="U284" s="5" t="s">
        <v>794</v>
      </c>
      <c r="V284" s="28" t="s">
        <v>276</v>
      </c>
      <c r="W284" s="7" t="s">
        <v>38</v>
      </c>
      <c r="X284" s="7" t="s">
        <v>38</v>
      </c>
      <c r="Y284" s="5" t="s">
        <v>38</v>
      </c>
      <c r="Z284" s="5" t="s">
        <v>38</v>
      </c>
      <c r="AA284" s="6" t="s">
        <v>38</v>
      </c>
      <c r="AB284" s="6" t="s">
        <v>38</v>
      </c>
      <c r="AC284" s="6" t="s">
        <v>38</v>
      </c>
      <c r="AD284" s="6" t="s">
        <v>38</v>
      </c>
      <c r="AE284" s="6" t="s">
        <v>38</v>
      </c>
    </row>
    <row r="285">
      <c r="A285" s="28" t="s">
        <v>1135</v>
      </c>
      <c r="B285" s="6" t="s">
        <v>1136</v>
      </c>
      <c r="C285" s="6" t="s">
        <v>726</v>
      </c>
      <c r="D285" s="7" t="s">
        <v>727</v>
      </c>
      <c r="E285" s="28" t="s">
        <v>728</v>
      </c>
      <c r="F285" s="5" t="s">
        <v>266</v>
      </c>
      <c r="G285" s="6" t="s">
        <v>393</v>
      </c>
      <c r="H285" s="6" t="s">
        <v>38</v>
      </c>
      <c r="I285" s="6" t="s">
        <v>38</v>
      </c>
      <c r="J285" s="8" t="s">
        <v>729</v>
      </c>
      <c r="K285" s="5" t="s">
        <v>730</v>
      </c>
      <c r="L285" s="7" t="s">
        <v>731</v>
      </c>
      <c r="M285" s="9">
        <v>6280</v>
      </c>
      <c r="N285" s="5" t="s">
        <v>135</v>
      </c>
      <c r="O285" s="31">
        <v>42772.4814549768</v>
      </c>
      <c r="P285" s="32">
        <v>42773.3216018866</v>
      </c>
      <c r="Q285" s="28" t="s">
        <v>38</v>
      </c>
      <c r="R285" s="29" t="s">
        <v>1137</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1138</v>
      </c>
      <c r="B286" s="6" t="s">
        <v>1139</v>
      </c>
      <c r="C286" s="6" t="s">
        <v>726</v>
      </c>
      <c r="D286" s="7" t="s">
        <v>727</v>
      </c>
      <c r="E286" s="28" t="s">
        <v>728</v>
      </c>
      <c r="F286" s="5" t="s">
        <v>266</v>
      </c>
      <c r="G286" s="6" t="s">
        <v>393</v>
      </c>
      <c r="H286" s="6" t="s">
        <v>38</v>
      </c>
      <c r="I286" s="6" t="s">
        <v>38</v>
      </c>
      <c r="J286" s="8" t="s">
        <v>729</v>
      </c>
      <c r="K286" s="5" t="s">
        <v>730</v>
      </c>
      <c r="L286" s="7" t="s">
        <v>731</v>
      </c>
      <c r="M286" s="9">
        <v>6290</v>
      </c>
      <c r="N286" s="5" t="s">
        <v>270</v>
      </c>
      <c r="O286" s="31">
        <v>42772.4814549768</v>
      </c>
      <c r="P286" s="32">
        <v>42773.3216018866</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1140</v>
      </c>
      <c r="B287" s="6" t="s">
        <v>1141</v>
      </c>
      <c r="C287" s="6" t="s">
        <v>726</v>
      </c>
      <c r="D287" s="7" t="s">
        <v>727</v>
      </c>
      <c r="E287" s="28" t="s">
        <v>728</v>
      </c>
      <c r="F287" s="5" t="s">
        <v>106</v>
      </c>
      <c r="G287" s="6" t="s">
        <v>38</v>
      </c>
      <c r="H287" s="6" t="s">
        <v>38</v>
      </c>
      <c r="I287" s="6" t="s">
        <v>38</v>
      </c>
      <c r="J287" s="8" t="s">
        <v>753</v>
      </c>
      <c r="K287" s="5" t="s">
        <v>754</v>
      </c>
      <c r="L287" s="7" t="s">
        <v>755</v>
      </c>
      <c r="M287" s="9">
        <v>6300</v>
      </c>
      <c r="N287" s="5" t="s">
        <v>270</v>
      </c>
      <c r="O287" s="31">
        <v>42772.4926609954</v>
      </c>
      <c r="P287" s="32">
        <v>42773.3216017014</v>
      </c>
      <c r="Q287" s="28" t="s">
        <v>38</v>
      </c>
      <c r="R287" s="29" t="s">
        <v>38</v>
      </c>
      <c r="S287" s="28" t="s">
        <v>61</v>
      </c>
      <c r="T287" s="28" t="s">
        <v>138</v>
      </c>
      <c r="U287" s="5" t="s">
        <v>139</v>
      </c>
      <c r="V287" s="28" t="s">
        <v>128</v>
      </c>
      <c r="W287" s="7" t="s">
        <v>38</v>
      </c>
      <c r="X287" s="7" t="s">
        <v>38</v>
      </c>
      <c r="Y287" s="5" t="s">
        <v>38</v>
      </c>
      <c r="Z287" s="5" t="s">
        <v>38</v>
      </c>
      <c r="AA287" s="6" t="s">
        <v>38</v>
      </c>
      <c r="AB287" s="6" t="s">
        <v>38</v>
      </c>
      <c r="AC287" s="6" t="s">
        <v>38</v>
      </c>
      <c r="AD287" s="6" t="s">
        <v>38</v>
      </c>
      <c r="AE287" s="6" t="s">
        <v>38</v>
      </c>
    </row>
    <row r="288">
      <c r="A288" s="28" t="s">
        <v>1142</v>
      </c>
      <c r="B288" s="6" t="s">
        <v>1143</v>
      </c>
      <c r="C288" s="6" t="s">
        <v>1144</v>
      </c>
      <c r="D288" s="7" t="s">
        <v>1145</v>
      </c>
      <c r="E288" s="28" t="s">
        <v>1146</v>
      </c>
      <c r="F288" s="5" t="s">
        <v>266</v>
      </c>
      <c r="G288" s="6" t="s">
        <v>37</v>
      </c>
      <c r="H288" s="6" t="s">
        <v>38</v>
      </c>
      <c r="I288" s="6" t="s">
        <v>38</v>
      </c>
      <c r="J288" s="8" t="s">
        <v>529</v>
      </c>
      <c r="K288" s="5" t="s">
        <v>530</v>
      </c>
      <c r="L288" s="7" t="s">
        <v>531</v>
      </c>
      <c r="M288" s="9">
        <v>6310</v>
      </c>
      <c r="N288" s="5" t="s">
        <v>60</v>
      </c>
      <c r="O288" s="31">
        <v>42772.5227245718</v>
      </c>
      <c r="P288" s="32">
        <v>42773.3069041319</v>
      </c>
      <c r="Q288" s="28" t="s">
        <v>38</v>
      </c>
      <c r="R288" s="29" t="s">
        <v>38</v>
      </c>
      <c r="S288" s="28" t="s">
        <v>532</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1147</v>
      </c>
      <c r="B289" s="6" t="s">
        <v>1143</v>
      </c>
      <c r="C289" s="6" t="s">
        <v>1144</v>
      </c>
      <c r="D289" s="7" t="s">
        <v>1145</v>
      </c>
      <c r="E289" s="28" t="s">
        <v>1146</v>
      </c>
      <c r="F289" s="5" t="s">
        <v>22</v>
      </c>
      <c r="G289" s="6" t="s">
        <v>227</v>
      </c>
      <c r="H289" s="6" t="s">
        <v>38</v>
      </c>
      <c r="I289" s="6" t="s">
        <v>38</v>
      </c>
      <c r="J289" s="8" t="s">
        <v>529</v>
      </c>
      <c r="K289" s="5" t="s">
        <v>530</v>
      </c>
      <c r="L289" s="7" t="s">
        <v>531</v>
      </c>
      <c r="M289" s="9">
        <v>6320</v>
      </c>
      <c r="N289" s="5" t="s">
        <v>60</v>
      </c>
      <c r="O289" s="31">
        <v>42772.5248263889</v>
      </c>
      <c r="P289" s="32">
        <v>42773.3069041319</v>
      </c>
      <c r="Q289" s="28" t="s">
        <v>38</v>
      </c>
      <c r="R289" s="29" t="s">
        <v>38</v>
      </c>
      <c r="S289" s="28" t="s">
        <v>532</v>
      </c>
      <c r="T289" s="28" t="s">
        <v>112</v>
      </c>
      <c r="U289" s="5" t="s">
        <v>536</v>
      </c>
      <c r="V289" s="28" t="s">
        <v>1148</v>
      </c>
      <c r="W289" s="7" t="s">
        <v>1149</v>
      </c>
      <c r="X289" s="7" t="s">
        <v>38</v>
      </c>
      <c r="Y289" s="5" t="s">
        <v>183</v>
      </c>
      <c r="Z289" s="5" t="s">
        <v>38</v>
      </c>
      <c r="AA289" s="6" t="s">
        <v>38</v>
      </c>
      <c r="AB289" s="6" t="s">
        <v>38</v>
      </c>
      <c r="AC289" s="6" t="s">
        <v>38</v>
      </c>
      <c r="AD289" s="6" t="s">
        <v>38</v>
      </c>
      <c r="AE289" s="6" t="s">
        <v>38</v>
      </c>
    </row>
    <row r="290">
      <c r="A290" s="28" t="s">
        <v>1150</v>
      </c>
      <c r="B290" s="6" t="s">
        <v>1143</v>
      </c>
      <c r="C290" s="6" t="s">
        <v>1144</v>
      </c>
      <c r="D290" s="7" t="s">
        <v>1145</v>
      </c>
      <c r="E290" s="28" t="s">
        <v>1146</v>
      </c>
      <c r="F290" s="5" t="s">
        <v>22</v>
      </c>
      <c r="G290" s="6" t="s">
        <v>227</v>
      </c>
      <c r="H290" s="6" t="s">
        <v>38</v>
      </c>
      <c r="I290" s="6" t="s">
        <v>38</v>
      </c>
      <c r="J290" s="8" t="s">
        <v>529</v>
      </c>
      <c r="K290" s="5" t="s">
        <v>530</v>
      </c>
      <c r="L290" s="7" t="s">
        <v>531</v>
      </c>
      <c r="M290" s="9">
        <v>6330</v>
      </c>
      <c r="N290" s="5" t="s">
        <v>60</v>
      </c>
      <c r="O290" s="31">
        <v>42772.5261796296</v>
      </c>
      <c r="P290" s="32">
        <v>42773.3069041319</v>
      </c>
      <c r="Q290" s="28" t="s">
        <v>38</v>
      </c>
      <c r="R290" s="29" t="s">
        <v>38</v>
      </c>
      <c r="S290" s="28" t="s">
        <v>61</v>
      </c>
      <c r="T290" s="28" t="s">
        <v>112</v>
      </c>
      <c r="U290" s="5" t="s">
        <v>113</v>
      </c>
      <c r="V290" s="28" t="s">
        <v>1148</v>
      </c>
      <c r="W290" s="7" t="s">
        <v>1151</v>
      </c>
      <c r="X290" s="7" t="s">
        <v>38</v>
      </c>
      <c r="Y290" s="5" t="s">
        <v>541</v>
      </c>
      <c r="Z290" s="5" t="s">
        <v>38</v>
      </c>
      <c r="AA290" s="6" t="s">
        <v>38</v>
      </c>
      <c r="AB290" s="6" t="s">
        <v>38</v>
      </c>
      <c r="AC290" s="6" t="s">
        <v>38</v>
      </c>
      <c r="AD290" s="6" t="s">
        <v>38</v>
      </c>
      <c r="AE290" s="6" t="s">
        <v>38</v>
      </c>
    </row>
    <row r="291">
      <c r="A291" s="28" t="s">
        <v>1152</v>
      </c>
      <c r="B291" s="6" t="s">
        <v>1153</v>
      </c>
      <c r="C291" s="6" t="s">
        <v>375</v>
      </c>
      <c r="D291" s="7" t="s">
        <v>1145</v>
      </c>
      <c r="E291" s="28" t="s">
        <v>1146</v>
      </c>
      <c r="F291" s="5" t="s">
        <v>266</v>
      </c>
      <c r="G291" s="6" t="s">
        <v>37</v>
      </c>
      <c r="H291" s="6" t="s">
        <v>38</v>
      </c>
      <c r="I291" s="6" t="s">
        <v>38</v>
      </c>
      <c r="J291" s="8" t="s">
        <v>651</v>
      </c>
      <c r="K291" s="5" t="s">
        <v>652</v>
      </c>
      <c r="L291" s="7" t="s">
        <v>653</v>
      </c>
      <c r="M291" s="9">
        <v>6340</v>
      </c>
      <c r="N291" s="5" t="s">
        <v>60</v>
      </c>
      <c r="O291" s="31">
        <v>42772.5274214931</v>
      </c>
      <c r="P291" s="32">
        <v>42773.306366088</v>
      </c>
      <c r="Q291" s="28" t="s">
        <v>38</v>
      </c>
      <c r="R291" s="29" t="s">
        <v>38</v>
      </c>
      <c r="S291" s="28" t="s">
        <v>61</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1154</v>
      </c>
      <c r="B292" s="6" t="s">
        <v>1153</v>
      </c>
      <c r="C292" s="6" t="s">
        <v>375</v>
      </c>
      <c r="D292" s="7" t="s">
        <v>1145</v>
      </c>
      <c r="E292" s="28" t="s">
        <v>1146</v>
      </c>
      <c r="F292" s="5" t="s">
        <v>106</v>
      </c>
      <c r="G292" s="6" t="s">
        <v>107</v>
      </c>
      <c r="H292" s="6" t="s">
        <v>38</v>
      </c>
      <c r="I292" s="6" t="s">
        <v>38</v>
      </c>
      <c r="J292" s="8" t="s">
        <v>651</v>
      </c>
      <c r="K292" s="5" t="s">
        <v>652</v>
      </c>
      <c r="L292" s="7" t="s">
        <v>653</v>
      </c>
      <c r="M292" s="9">
        <v>6350</v>
      </c>
      <c r="N292" s="5" t="s">
        <v>60</v>
      </c>
      <c r="O292" s="31">
        <v>42772.5295872338</v>
      </c>
      <c r="P292" s="32">
        <v>42773.3063662847</v>
      </c>
      <c r="Q292" s="28" t="s">
        <v>38</v>
      </c>
      <c r="R292" s="29" t="s">
        <v>38</v>
      </c>
      <c r="S292" s="28" t="s">
        <v>61</v>
      </c>
      <c r="T292" s="28" t="s">
        <v>127</v>
      </c>
      <c r="U292" s="5" t="s">
        <v>113</v>
      </c>
      <c r="V292" s="28" t="s">
        <v>1097</v>
      </c>
      <c r="W292" s="7" t="s">
        <v>38</v>
      </c>
      <c r="X292" s="7" t="s">
        <v>38</v>
      </c>
      <c r="Y292" s="5" t="s">
        <v>115</v>
      </c>
      <c r="Z292" s="5" t="s">
        <v>38</v>
      </c>
      <c r="AA292" s="6" t="s">
        <v>38</v>
      </c>
      <c r="AB292" s="6" t="s">
        <v>38</v>
      </c>
      <c r="AC292" s="6" t="s">
        <v>38</v>
      </c>
      <c r="AD292" s="6" t="s">
        <v>38</v>
      </c>
      <c r="AE292" s="6" t="s">
        <v>38</v>
      </c>
    </row>
    <row r="293">
      <c r="A293" s="28" t="s">
        <v>1155</v>
      </c>
      <c r="B293" s="6" t="s">
        <v>1153</v>
      </c>
      <c r="C293" s="6" t="s">
        <v>375</v>
      </c>
      <c r="D293" s="7" t="s">
        <v>1145</v>
      </c>
      <c r="E293" s="28" t="s">
        <v>1146</v>
      </c>
      <c r="F293" s="5" t="s">
        <v>22</v>
      </c>
      <c r="G293" s="6" t="s">
        <v>227</v>
      </c>
      <c r="H293" s="6" t="s">
        <v>38</v>
      </c>
      <c r="I293" s="6" t="s">
        <v>38</v>
      </c>
      <c r="J293" s="8" t="s">
        <v>651</v>
      </c>
      <c r="K293" s="5" t="s">
        <v>652</v>
      </c>
      <c r="L293" s="7" t="s">
        <v>653</v>
      </c>
      <c r="M293" s="9">
        <v>6360</v>
      </c>
      <c r="N293" s="5" t="s">
        <v>60</v>
      </c>
      <c r="O293" s="31">
        <v>42772.5325435995</v>
      </c>
      <c r="P293" s="32">
        <v>42773.3063662847</v>
      </c>
      <c r="Q293" s="28" t="s">
        <v>38</v>
      </c>
      <c r="R293" s="29" t="s">
        <v>38</v>
      </c>
      <c r="S293" s="28" t="s">
        <v>61</v>
      </c>
      <c r="T293" s="28" t="s">
        <v>112</v>
      </c>
      <c r="U293" s="5" t="s">
        <v>113</v>
      </c>
      <c r="V293" s="28" t="s">
        <v>1097</v>
      </c>
      <c r="W293" s="7" t="s">
        <v>1156</v>
      </c>
      <c r="X293" s="7" t="s">
        <v>38</v>
      </c>
      <c r="Y293" s="5" t="s">
        <v>115</v>
      </c>
      <c r="Z293" s="5" t="s">
        <v>38</v>
      </c>
      <c r="AA293" s="6" t="s">
        <v>38</v>
      </c>
      <c r="AB293" s="6" t="s">
        <v>38</v>
      </c>
      <c r="AC293" s="6" t="s">
        <v>38</v>
      </c>
      <c r="AD293" s="6" t="s">
        <v>38</v>
      </c>
      <c r="AE293" s="6" t="s">
        <v>38</v>
      </c>
    </row>
    <row r="294">
      <c r="A294" s="28" t="s">
        <v>1157</v>
      </c>
      <c r="B294" s="6" t="s">
        <v>1153</v>
      </c>
      <c r="C294" s="6" t="s">
        <v>375</v>
      </c>
      <c r="D294" s="7" t="s">
        <v>1145</v>
      </c>
      <c r="E294" s="28" t="s">
        <v>1146</v>
      </c>
      <c r="F294" s="5" t="s">
        <v>22</v>
      </c>
      <c r="G294" s="6" t="s">
        <v>227</v>
      </c>
      <c r="H294" s="6" t="s">
        <v>38</v>
      </c>
      <c r="I294" s="6" t="s">
        <v>38</v>
      </c>
      <c r="J294" s="8" t="s">
        <v>1158</v>
      </c>
      <c r="K294" s="5" t="s">
        <v>1159</v>
      </c>
      <c r="L294" s="7" t="s">
        <v>1160</v>
      </c>
      <c r="M294" s="9">
        <v>6370</v>
      </c>
      <c r="N294" s="5" t="s">
        <v>60</v>
      </c>
      <c r="O294" s="31">
        <v>42772.5344751505</v>
      </c>
      <c r="P294" s="32">
        <v>42773.3066468403</v>
      </c>
      <c r="Q294" s="28" t="s">
        <v>38</v>
      </c>
      <c r="R294" s="29" t="s">
        <v>38</v>
      </c>
      <c r="S294" s="28" t="s">
        <v>61</v>
      </c>
      <c r="T294" s="28" t="s">
        <v>1058</v>
      </c>
      <c r="U294" s="5" t="s">
        <v>655</v>
      </c>
      <c r="V294" s="28" t="s">
        <v>1097</v>
      </c>
      <c r="W294" s="7" t="s">
        <v>1161</v>
      </c>
      <c r="X294" s="7" t="s">
        <v>38</v>
      </c>
      <c r="Y294" s="5" t="s">
        <v>115</v>
      </c>
      <c r="Z294" s="5" t="s">
        <v>38</v>
      </c>
      <c r="AA294" s="6" t="s">
        <v>38</v>
      </c>
      <c r="AB294" s="6" t="s">
        <v>38</v>
      </c>
      <c r="AC294" s="6" t="s">
        <v>38</v>
      </c>
      <c r="AD294" s="6" t="s">
        <v>38</v>
      </c>
      <c r="AE294" s="6" t="s">
        <v>38</v>
      </c>
    </row>
    <row r="295">
      <c r="A295" s="28" t="s">
        <v>1162</v>
      </c>
      <c r="B295" s="6" t="s">
        <v>1153</v>
      </c>
      <c r="C295" s="6" t="s">
        <v>375</v>
      </c>
      <c r="D295" s="7" t="s">
        <v>1145</v>
      </c>
      <c r="E295" s="28" t="s">
        <v>1146</v>
      </c>
      <c r="F295" s="5" t="s">
        <v>22</v>
      </c>
      <c r="G295" s="6" t="s">
        <v>227</v>
      </c>
      <c r="H295" s="6" t="s">
        <v>38</v>
      </c>
      <c r="I295" s="6" t="s">
        <v>38</v>
      </c>
      <c r="J295" s="8" t="s">
        <v>1158</v>
      </c>
      <c r="K295" s="5" t="s">
        <v>1159</v>
      </c>
      <c r="L295" s="7" t="s">
        <v>1160</v>
      </c>
      <c r="M295" s="9">
        <v>6380</v>
      </c>
      <c r="N295" s="5" t="s">
        <v>60</v>
      </c>
      <c r="O295" s="31">
        <v>42772.5360006597</v>
      </c>
      <c r="P295" s="32">
        <v>42773.3066470255</v>
      </c>
      <c r="Q295" s="28" t="s">
        <v>38</v>
      </c>
      <c r="R295" s="29" t="s">
        <v>38</v>
      </c>
      <c r="S295" s="28" t="s">
        <v>61</v>
      </c>
      <c r="T295" s="28" t="s">
        <v>203</v>
      </c>
      <c r="U295" s="5" t="s">
        <v>204</v>
      </c>
      <c r="V295" s="28" t="s">
        <v>1097</v>
      </c>
      <c r="W295" s="7" t="s">
        <v>1163</v>
      </c>
      <c r="X295" s="7" t="s">
        <v>38</v>
      </c>
      <c r="Y295" s="5" t="s">
        <v>115</v>
      </c>
      <c r="Z295" s="5" t="s">
        <v>38</v>
      </c>
      <c r="AA295" s="6" t="s">
        <v>38</v>
      </c>
      <c r="AB295" s="6" t="s">
        <v>38</v>
      </c>
      <c r="AC295" s="6" t="s">
        <v>38</v>
      </c>
      <c r="AD295" s="6" t="s">
        <v>38</v>
      </c>
      <c r="AE295" s="6" t="s">
        <v>38</v>
      </c>
    </row>
    <row r="296">
      <c r="A296" s="28" t="s">
        <v>1164</v>
      </c>
      <c r="B296" s="6" t="s">
        <v>1165</v>
      </c>
      <c r="C296" s="6" t="s">
        <v>1166</v>
      </c>
      <c r="D296" s="7" t="s">
        <v>1167</v>
      </c>
      <c r="E296" s="28" t="s">
        <v>1168</v>
      </c>
      <c r="F296" s="5" t="s">
        <v>266</v>
      </c>
      <c r="G296" s="6" t="s">
        <v>56</v>
      </c>
      <c r="H296" s="6" t="s">
        <v>38</v>
      </c>
      <c r="I296" s="6" t="s">
        <v>38</v>
      </c>
      <c r="J296" s="8" t="s">
        <v>296</v>
      </c>
      <c r="K296" s="5" t="s">
        <v>587</v>
      </c>
      <c r="L296" s="7" t="s">
        <v>588</v>
      </c>
      <c r="M296" s="9">
        <v>6390</v>
      </c>
      <c r="N296" s="5" t="s">
        <v>60</v>
      </c>
      <c r="O296" s="31">
        <v>42772.5386027778</v>
      </c>
      <c r="P296" s="32">
        <v>42773.1205029745</v>
      </c>
      <c r="Q296" s="28" t="s">
        <v>38</v>
      </c>
      <c r="R296" s="29" t="s">
        <v>38</v>
      </c>
      <c r="S296" s="28" t="s">
        <v>61</v>
      </c>
      <c r="T296" s="28" t="s">
        <v>38</v>
      </c>
      <c r="U296" s="5" t="s">
        <v>38</v>
      </c>
      <c r="V296" s="28" t="s">
        <v>276</v>
      </c>
      <c r="W296" s="7" t="s">
        <v>38</v>
      </c>
      <c r="X296" s="7" t="s">
        <v>38</v>
      </c>
      <c r="Y296" s="5" t="s">
        <v>38</v>
      </c>
      <c r="Z296" s="5" t="s">
        <v>38</v>
      </c>
      <c r="AA296" s="6" t="s">
        <v>38</v>
      </c>
      <c r="AB296" s="6" t="s">
        <v>38</v>
      </c>
      <c r="AC296" s="6" t="s">
        <v>38</v>
      </c>
      <c r="AD296" s="6" t="s">
        <v>38</v>
      </c>
      <c r="AE296" s="6" t="s">
        <v>38</v>
      </c>
    </row>
    <row r="297">
      <c r="A297" s="28" t="s">
        <v>1169</v>
      </c>
      <c r="B297" s="6" t="s">
        <v>1170</v>
      </c>
      <c r="C297" s="6" t="s">
        <v>1166</v>
      </c>
      <c r="D297" s="7" t="s">
        <v>1167</v>
      </c>
      <c r="E297" s="28" t="s">
        <v>1168</v>
      </c>
      <c r="F297" s="5" t="s">
        <v>273</v>
      </c>
      <c r="G297" s="6" t="s">
        <v>37</v>
      </c>
      <c r="H297" s="6" t="s">
        <v>38</v>
      </c>
      <c r="I297" s="6" t="s">
        <v>38</v>
      </c>
      <c r="J297" s="8" t="s">
        <v>296</v>
      </c>
      <c r="K297" s="5" t="s">
        <v>587</v>
      </c>
      <c r="L297" s="7" t="s">
        <v>588</v>
      </c>
      <c r="M297" s="9">
        <v>6400</v>
      </c>
      <c r="N297" s="5" t="s">
        <v>60</v>
      </c>
      <c r="O297" s="31">
        <v>42772.5386029745</v>
      </c>
      <c r="P297" s="32">
        <v>42773.1206335301</v>
      </c>
      <c r="Q297" s="28" t="s">
        <v>38</v>
      </c>
      <c r="R297" s="29" t="s">
        <v>38</v>
      </c>
      <c r="S297" s="28" t="s">
        <v>61</v>
      </c>
      <c r="T297" s="28" t="s">
        <v>274</v>
      </c>
      <c r="U297" s="5" t="s">
        <v>794</v>
      </c>
      <c r="V297" s="28" t="s">
        <v>276</v>
      </c>
      <c r="W297" s="7" t="s">
        <v>38</v>
      </c>
      <c r="X297" s="7" t="s">
        <v>38</v>
      </c>
      <c r="Y297" s="5" t="s">
        <v>38</v>
      </c>
      <c r="Z297" s="5" t="s">
        <v>38</v>
      </c>
      <c r="AA297" s="6" t="s">
        <v>38</v>
      </c>
      <c r="AB297" s="6" t="s">
        <v>38</v>
      </c>
      <c r="AC297" s="6" t="s">
        <v>38</v>
      </c>
      <c r="AD297" s="6" t="s">
        <v>38</v>
      </c>
      <c r="AE297" s="6" t="s">
        <v>38</v>
      </c>
    </row>
    <row r="298">
      <c r="A298" s="28" t="s">
        <v>1171</v>
      </c>
      <c r="B298" s="6" t="s">
        <v>1172</v>
      </c>
      <c r="C298" s="6" t="s">
        <v>1166</v>
      </c>
      <c r="D298" s="7" t="s">
        <v>1167</v>
      </c>
      <c r="E298" s="28" t="s">
        <v>1168</v>
      </c>
      <c r="F298" s="5" t="s">
        <v>273</v>
      </c>
      <c r="G298" s="6" t="s">
        <v>37</v>
      </c>
      <c r="H298" s="6" t="s">
        <v>38</v>
      </c>
      <c r="I298" s="6" t="s">
        <v>38</v>
      </c>
      <c r="J298" s="8" t="s">
        <v>715</v>
      </c>
      <c r="K298" s="5" t="s">
        <v>747</v>
      </c>
      <c r="L298" s="7" t="s">
        <v>748</v>
      </c>
      <c r="M298" s="9">
        <v>6410</v>
      </c>
      <c r="N298" s="5" t="s">
        <v>135</v>
      </c>
      <c r="O298" s="31">
        <v>42772.5386029745</v>
      </c>
      <c r="P298" s="32">
        <v>42773.134641169</v>
      </c>
      <c r="Q298" s="28" t="s">
        <v>38</v>
      </c>
      <c r="R298" s="29" t="s">
        <v>1173</v>
      </c>
      <c r="S298" s="28" t="s">
        <v>61</v>
      </c>
      <c r="T298" s="28" t="s">
        <v>274</v>
      </c>
      <c r="U298" s="5" t="s">
        <v>794</v>
      </c>
      <c r="V298" s="28" t="s">
        <v>276</v>
      </c>
      <c r="W298" s="7" t="s">
        <v>38</v>
      </c>
      <c r="X298" s="7" t="s">
        <v>38</v>
      </c>
      <c r="Y298" s="5" t="s">
        <v>38</v>
      </c>
      <c r="Z298" s="5" t="s">
        <v>38</v>
      </c>
      <c r="AA298" s="6" t="s">
        <v>38</v>
      </c>
      <c r="AB298" s="6" t="s">
        <v>38</v>
      </c>
      <c r="AC298" s="6" t="s">
        <v>38</v>
      </c>
      <c r="AD298" s="6" t="s">
        <v>38</v>
      </c>
      <c r="AE298" s="6" t="s">
        <v>38</v>
      </c>
    </row>
    <row r="299">
      <c r="A299" s="28" t="s">
        <v>1174</v>
      </c>
      <c r="B299" s="6" t="s">
        <v>1175</v>
      </c>
      <c r="C299" s="6" t="s">
        <v>1166</v>
      </c>
      <c r="D299" s="7" t="s">
        <v>1167</v>
      </c>
      <c r="E299" s="28" t="s">
        <v>1168</v>
      </c>
      <c r="F299" s="5" t="s">
        <v>266</v>
      </c>
      <c r="G299" s="6" t="s">
        <v>56</v>
      </c>
      <c r="H299" s="6" t="s">
        <v>38</v>
      </c>
      <c r="I299" s="6" t="s">
        <v>38</v>
      </c>
      <c r="J299" s="8" t="s">
        <v>296</v>
      </c>
      <c r="K299" s="5" t="s">
        <v>587</v>
      </c>
      <c r="L299" s="7" t="s">
        <v>588</v>
      </c>
      <c r="M299" s="9">
        <v>6420</v>
      </c>
      <c r="N299" s="5" t="s">
        <v>60</v>
      </c>
      <c r="O299" s="31">
        <v>42772.538603125</v>
      </c>
      <c r="P299" s="32">
        <v>42773.2871837616</v>
      </c>
      <c r="Q299" s="28" t="s">
        <v>38</v>
      </c>
      <c r="R299" s="29" t="s">
        <v>38</v>
      </c>
      <c r="S299" s="28" t="s">
        <v>61</v>
      </c>
      <c r="T299" s="28" t="s">
        <v>38</v>
      </c>
      <c r="U299" s="5" t="s">
        <v>38</v>
      </c>
      <c r="V299" s="28" t="s">
        <v>276</v>
      </c>
      <c r="W299" s="7" t="s">
        <v>38</v>
      </c>
      <c r="X299" s="7" t="s">
        <v>38</v>
      </c>
      <c r="Y299" s="5" t="s">
        <v>38</v>
      </c>
      <c r="Z299" s="5" t="s">
        <v>38</v>
      </c>
      <c r="AA299" s="6" t="s">
        <v>38</v>
      </c>
      <c r="AB299" s="6" t="s">
        <v>38</v>
      </c>
      <c r="AC299" s="6" t="s">
        <v>38</v>
      </c>
      <c r="AD299" s="6" t="s">
        <v>38</v>
      </c>
      <c r="AE299" s="6" t="s">
        <v>38</v>
      </c>
    </row>
    <row r="300">
      <c r="A300" s="28" t="s">
        <v>1176</v>
      </c>
      <c r="B300" s="6" t="s">
        <v>1175</v>
      </c>
      <c r="C300" s="6" t="s">
        <v>1166</v>
      </c>
      <c r="D300" s="7" t="s">
        <v>1167</v>
      </c>
      <c r="E300" s="28" t="s">
        <v>1168</v>
      </c>
      <c r="F300" s="5" t="s">
        <v>273</v>
      </c>
      <c r="G300" s="6" t="s">
        <v>37</v>
      </c>
      <c r="H300" s="6" t="s">
        <v>38</v>
      </c>
      <c r="I300" s="6" t="s">
        <v>38</v>
      </c>
      <c r="J300" s="8" t="s">
        <v>296</v>
      </c>
      <c r="K300" s="5" t="s">
        <v>587</v>
      </c>
      <c r="L300" s="7" t="s">
        <v>588</v>
      </c>
      <c r="M300" s="9">
        <v>6430</v>
      </c>
      <c r="N300" s="5" t="s">
        <v>270</v>
      </c>
      <c r="O300" s="31">
        <v>42772.538603125</v>
      </c>
      <c r="P300" s="32">
        <v>42773.2873207986</v>
      </c>
      <c r="Q300" s="28" t="s">
        <v>38</v>
      </c>
      <c r="R300" s="29" t="s">
        <v>38</v>
      </c>
      <c r="S300" s="28" t="s">
        <v>61</v>
      </c>
      <c r="T300" s="28" t="s">
        <v>274</v>
      </c>
      <c r="U300" s="5" t="s">
        <v>794</v>
      </c>
      <c r="V300" s="28" t="s">
        <v>276</v>
      </c>
      <c r="W300" s="7" t="s">
        <v>38</v>
      </c>
      <c r="X300" s="7" t="s">
        <v>38</v>
      </c>
      <c r="Y300" s="5" t="s">
        <v>38</v>
      </c>
      <c r="Z300" s="5" t="s">
        <v>38</v>
      </c>
      <c r="AA300" s="6" t="s">
        <v>38</v>
      </c>
      <c r="AB300" s="6" t="s">
        <v>38</v>
      </c>
      <c r="AC300" s="6" t="s">
        <v>38</v>
      </c>
      <c r="AD300" s="6" t="s">
        <v>38</v>
      </c>
      <c r="AE300" s="6" t="s">
        <v>38</v>
      </c>
    </row>
    <row r="301">
      <c r="A301" s="28" t="s">
        <v>1177</v>
      </c>
      <c r="B301" s="6" t="s">
        <v>1178</v>
      </c>
      <c r="C301" s="6" t="s">
        <v>1166</v>
      </c>
      <c r="D301" s="7" t="s">
        <v>1167</v>
      </c>
      <c r="E301" s="28" t="s">
        <v>1168</v>
      </c>
      <c r="F301" s="5" t="s">
        <v>266</v>
      </c>
      <c r="G301" s="6" t="s">
        <v>56</v>
      </c>
      <c r="H301" s="6" t="s">
        <v>38</v>
      </c>
      <c r="I301" s="6" t="s">
        <v>38</v>
      </c>
      <c r="J301" s="8" t="s">
        <v>267</v>
      </c>
      <c r="K301" s="5" t="s">
        <v>268</v>
      </c>
      <c r="L301" s="7" t="s">
        <v>269</v>
      </c>
      <c r="M301" s="9">
        <v>6440</v>
      </c>
      <c r="N301" s="5" t="s">
        <v>270</v>
      </c>
      <c r="O301" s="31">
        <v>42772.5386033218</v>
      </c>
      <c r="P301" s="32">
        <v>42772.8700704861</v>
      </c>
      <c r="Q301" s="28" t="s">
        <v>38</v>
      </c>
      <c r="R301" s="29" t="s">
        <v>38</v>
      </c>
      <c r="S301" s="28" t="s">
        <v>61</v>
      </c>
      <c r="T301" s="28" t="s">
        <v>38</v>
      </c>
      <c r="U301" s="5" t="s">
        <v>38</v>
      </c>
      <c r="V301" s="28" t="s">
        <v>276</v>
      </c>
      <c r="W301" s="7" t="s">
        <v>38</v>
      </c>
      <c r="X301" s="7" t="s">
        <v>38</v>
      </c>
      <c r="Y301" s="5" t="s">
        <v>38</v>
      </c>
      <c r="Z301" s="5" t="s">
        <v>38</v>
      </c>
      <c r="AA301" s="6" t="s">
        <v>38</v>
      </c>
      <c r="AB301" s="6" t="s">
        <v>38</v>
      </c>
      <c r="AC301" s="6" t="s">
        <v>38</v>
      </c>
      <c r="AD301" s="6" t="s">
        <v>38</v>
      </c>
      <c r="AE301" s="6" t="s">
        <v>38</v>
      </c>
    </row>
    <row r="302">
      <c r="A302" s="28" t="s">
        <v>1179</v>
      </c>
      <c r="B302" s="6" t="s">
        <v>1180</v>
      </c>
      <c r="C302" s="6" t="s">
        <v>1166</v>
      </c>
      <c r="D302" s="7" t="s">
        <v>1167</v>
      </c>
      <c r="E302" s="28" t="s">
        <v>1168</v>
      </c>
      <c r="F302" s="5" t="s">
        <v>273</v>
      </c>
      <c r="G302" s="6" t="s">
        <v>37</v>
      </c>
      <c r="H302" s="6" t="s">
        <v>38</v>
      </c>
      <c r="I302" s="6" t="s">
        <v>38</v>
      </c>
      <c r="J302" s="8" t="s">
        <v>267</v>
      </c>
      <c r="K302" s="5" t="s">
        <v>268</v>
      </c>
      <c r="L302" s="7" t="s">
        <v>269</v>
      </c>
      <c r="M302" s="9">
        <v>6450</v>
      </c>
      <c r="N302" s="5" t="s">
        <v>270</v>
      </c>
      <c r="O302" s="31">
        <v>42772.5386033218</v>
      </c>
      <c r="P302" s="32">
        <v>42772.8718032407</v>
      </c>
      <c r="Q302" s="28" t="s">
        <v>38</v>
      </c>
      <c r="R302" s="29" t="s">
        <v>38</v>
      </c>
      <c r="S302" s="28" t="s">
        <v>61</v>
      </c>
      <c r="T302" s="28" t="s">
        <v>274</v>
      </c>
      <c r="U302" s="5" t="s">
        <v>794</v>
      </c>
      <c r="V302" s="28" t="s">
        <v>276</v>
      </c>
      <c r="W302" s="7" t="s">
        <v>38</v>
      </c>
      <c r="X302" s="7" t="s">
        <v>38</v>
      </c>
      <c r="Y302" s="5" t="s">
        <v>38</v>
      </c>
      <c r="Z302" s="5" t="s">
        <v>38</v>
      </c>
      <c r="AA302" s="6" t="s">
        <v>38</v>
      </c>
      <c r="AB302" s="6" t="s">
        <v>38</v>
      </c>
      <c r="AC302" s="6" t="s">
        <v>38</v>
      </c>
      <c r="AD302" s="6" t="s">
        <v>38</v>
      </c>
      <c r="AE302" s="6" t="s">
        <v>38</v>
      </c>
    </row>
    <row r="303">
      <c r="A303" s="28" t="s">
        <v>1181</v>
      </c>
      <c r="B303" s="6" t="s">
        <v>1182</v>
      </c>
      <c r="C303" s="6" t="s">
        <v>1166</v>
      </c>
      <c r="D303" s="7" t="s">
        <v>1167</v>
      </c>
      <c r="E303" s="28" t="s">
        <v>1168</v>
      </c>
      <c r="F303" s="5" t="s">
        <v>266</v>
      </c>
      <c r="G303" s="6" t="s">
        <v>56</v>
      </c>
      <c r="H303" s="6" t="s">
        <v>38</v>
      </c>
      <c r="I303" s="6" t="s">
        <v>38</v>
      </c>
      <c r="J303" s="8" t="s">
        <v>267</v>
      </c>
      <c r="K303" s="5" t="s">
        <v>268</v>
      </c>
      <c r="L303" s="7" t="s">
        <v>269</v>
      </c>
      <c r="M303" s="9">
        <v>6460</v>
      </c>
      <c r="N303" s="5" t="s">
        <v>270</v>
      </c>
      <c r="O303" s="31">
        <v>42772.5386035069</v>
      </c>
      <c r="P303" s="32">
        <v>42772.8718032407</v>
      </c>
      <c r="Q303" s="28" t="s">
        <v>38</v>
      </c>
      <c r="R303" s="29" t="s">
        <v>38</v>
      </c>
      <c r="S303" s="28" t="s">
        <v>61</v>
      </c>
      <c r="T303" s="28" t="s">
        <v>38</v>
      </c>
      <c r="U303" s="5" t="s">
        <v>38</v>
      </c>
      <c r="V303" s="28" t="s">
        <v>276</v>
      </c>
      <c r="W303" s="7" t="s">
        <v>38</v>
      </c>
      <c r="X303" s="7" t="s">
        <v>38</v>
      </c>
      <c r="Y303" s="5" t="s">
        <v>38</v>
      </c>
      <c r="Z303" s="5" t="s">
        <v>38</v>
      </c>
      <c r="AA303" s="6" t="s">
        <v>38</v>
      </c>
      <c r="AB303" s="6" t="s">
        <v>38</v>
      </c>
      <c r="AC303" s="6" t="s">
        <v>38</v>
      </c>
      <c r="AD303" s="6" t="s">
        <v>38</v>
      </c>
      <c r="AE303" s="6" t="s">
        <v>38</v>
      </c>
    </row>
    <row r="304">
      <c r="A304" s="28" t="s">
        <v>1183</v>
      </c>
      <c r="B304" s="6" t="s">
        <v>1184</v>
      </c>
      <c r="C304" s="6" t="s">
        <v>1166</v>
      </c>
      <c r="D304" s="7" t="s">
        <v>1167</v>
      </c>
      <c r="E304" s="28" t="s">
        <v>1168</v>
      </c>
      <c r="F304" s="5" t="s">
        <v>273</v>
      </c>
      <c r="G304" s="6" t="s">
        <v>37</v>
      </c>
      <c r="H304" s="6" t="s">
        <v>38</v>
      </c>
      <c r="I304" s="6" t="s">
        <v>38</v>
      </c>
      <c r="J304" s="8" t="s">
        <v>267</v>
      </c>
      <c r="K304" s="5" t="s">
        <v>268</v>
      </c>
      <c r="L304" s="7" t="s">
        <v>269</v>
      </c>
      <c r="M304" s="9">
        <v>6470</v>
      </c>
      <c r="N304" s="5" t="s">
        <v>270</v>
      </c>
      <c r="O304" s="31">
        <v>42772.538603669</v>
      </c>
      <c r="P304" s="32">
        <v>42772.8718028935</v>
      </c>
      <c r="Q304" s="28" t="s">
        <v>38</v>
      </c>
      <c r="R304" s="29" t="s">
        <v>38</v>
      </c>
      <c r="S304" s="28" t="s">
        <v>61</v>
      </c>
      <c r="T304" s="28" t="s">
        <v>274</v>
      </c>
      <c r="U304" s="5" t="s">
        <v>794</v>
      </c>
      <c r="V304" s="28" t="s">
        <v>276</v>
      </c>
      <c r="W304" s="7" t="s">
        <v>38</v>
      </c>
      <c r="X304" s="7" t="s">
        <v>38</v>
      </c>
      <c r="Y304" s="5" t="s">
        <v>38</v>
      </c>
      <c r="Z304" s="5" t="s">
        <v>38</v>
      </c>
      <c r="AA304" s="6" t="s">
        <v>38</v>
      </c>
      <c r="AB304" s="6" t="s">
        <v>38</v>
      </c>
      <c r="AC304" s="6" t="s">
        <v>38</v>
      </c>
      <c r="AD304" s="6" t="s">
        <v>38</v>
      </c>
      <c r="AE304" s="6" t="s">
        <v>38</v>
      </c>
    </row>
    <row r="305">
      <c r="A305" s="28" t="s">
        <v>1185</v>
      </c>
      <c r="B305" s="6" t="s">
        <v>1186</v>
      </c>
      <c r="C305" s="6" t="s">
        <v>1166</v>
      </c>
      <c r="D305" s="7" t="s">
        <v>1167</v>
      </c>
      <c r="E305" s="28" t="s">
        <v>1168</v>
      </c>
      <c r="F305" s="5" t="s">
        <v>266</v>
      </c>
      <c r="G305" s="6" t="s">
        <v>56</v>
      </c>
      <c r="H305" s="6" t="s">
        <v>38</v>
      </c>
      <c r="I305" s="6" t="s">
        <v>38</v>
      </c>
      <c r="J305" s="8" t="s">
        <v>296</v>
      </c>
      <c r="K305" s="5" t="s">
        <v>587</v>
      </c>
      <c r="L305" s="7" t="s">
        <v>588</v>
      </c>
      <c r="M305" s="9">
        <v>6480</v>
      </c>
      <c r="N305" s="5" t="s">
        <v>60</v>
      </c>
      <c r="O305" s="31">
        <v>42772.5386038542</v>
      </c>
      <c r="P305" s="32">
        <v>42773.2298337153</v>
      </c>
      <c r="Q305" s="28" t="s">
        <v>38</v>
      </c>
      <c r="R305" s="29" t="s">
        <v>38</v>
      </c>
      <c r="S305" s="28" t="s">
        <v>61</v>
      </c>
      <c r="T305" s="28" t="s">
        <v>38</v>
      </c>
      <c r="U305" s="5" t="s">
        <v>38</v>
      </c>
      <c r="V305" s="28" t="s">
        <v>276</v>
      </c>
      <c r="W305" s="7" t="s">
        <v>38</v>
      </c>
      <c r="X305" s="7" t="s">
        <v>38</v>
      </c>
      <c r="Y305" s="5" t="s">
        <v>38</v>
      </c>
      <c r="Z305" s="5" t="s">
        <v>38</v>
      </c>
      <c r="AA305" s="6" t="s">
        <v>38</v>
      </c>
      <c r="AB305" s="6" t="s">
        <v>38</v>
      </c>
      <c r="AC305" s="6" t="s">
        <v>38</v>
      </c>
      <c r="AD305" s="6" t="s">
        <v>38</v>
      </c>
      <c r="AE305" s="6" t="s">
        <v>38</v>
      </c>
    </row>
    <row r="306">
      <c r="A306" s="28" t="s">
        <v>1187</v>
      </c>
      <c r="B306" s="6" t="s">
        <v>1188</v>
      </c>
      <c r="C306" s="6" t="s">
        <v>1166</v>
      </c>
      <c r="D306" s="7" t="s">
        <v>1167</v>
      </c>
      <c r="E306" s="28" t="s">
        <v>1168</v>
      </c>
      <c r="F306" s="5" t="s">
        <v>273</v>
      </c>
      <c r="G306" s="6" t="s">
        <v>37</v>
      </c>
      <c r="H306" s="6" t="s">
        <v>38</v>
      </c>
      <c r="I306" s="6" t="s">
        <v>38</v>
      </c>
      <c r="J306" s="8" t="s">
        <v>296</v>
      </c>
      <c r="K306" s="5" t="s">
        <v>587</v>
      </c>
      <c r="L306" s="7" t="s">
        <v>588</v>
      </c>
      <c r="M306" s="9">
        <v>6490</v>
      </c>
      <c r="N306" s="5" t="s">
        <v>60</v>
      </c>
      <c r="O306" s="31">
        <v>42772.5386038542</v>
      </c>
      <c r="P306" s="32">
        <v>42773.2299743866</v>
      </c>
      <c r="Q306" s="28" t="s">
        <v>38</v>
      </c>
      <c r="R306" s="29" t="s">
        <v>38</v>
      </c>
      <c r="S306" s="28" t="s">
        <v>61</v>
      </c>
      <c r="T306" s="28" t="s">
        <v>274</v>
      </c>
      <c r="U306" s="5" t="s">
        <v>794</v>
      </c>
      <c r="V306" s="28" t="s">
        <v>276</v>
      </c>
      <c r="W306" s="7" t="s">
        <v>38</v>
      </c>
      <c r="X306" s="7" t="s">
        <v>38</v>
      </c>
      <c r="Y306" s="5" t="s">
        <v>38</v>
      </c>
      <c r="Z306" s="5" t="s">
        <v>38</v>
      </c>
      <c r="AA306" s="6" t="s">
        <v>38</v>
      </c>
      <c r="AB306" s="6" t="s">
        <v>38</v>
      </c>
      <c r="AC306" s="6" t="s">
        <v>38</v>
      </c>
      <c r="AD306" s="6" t="s">
        <v>38</v>
      </c>
      <c r="AE306" s="6" t="s">
        <v>38</v>
      </c>
    </row>
    <row r="307">
      <c r="A307" s="28" t="s">
        <v>1189</v>
      </c>
      <c r="B307" s="6" t="s">
        <v>1190</v>
      </c>
      <c r="C307" s="6" t="s">
        <v>1166</v>
      </c>
      <c r="D307" s="7" t="s">
        <v>1167</v>
      </c>
      <c r="E307" s="28" t="s">
        <v>1168</v>
      </c>
      <c r="F307" s="5" t="s">
        <v>266</v>
      </c>
      <c r="G307" s="6" t="s">
        <v>56</v>
      </c>
      <c r="H307" s="6" t="s">
        <v>38</v>
      </c>
      <c r="I307" s="6" t="s">
        <v>38</v>
      </c>
      <c r="J307" s="8" t="s">
        <v>679</v>
      </c>
      <c r="K307" s="5" t="s">
        <v>680</v>
      </c>
      <c r="L307" s="7" t="s">
        <v>681</v>
      </c>
      <c r="M307" s="9">
        <v>6500</v>
      </c>
      <c r="N307" s="5" t="s">
        <v>60</v>
      </c>
      <c r="O307" s="31">
        <v>42772.5386040509</v>
      </c>
      <c r="P307" s="32">
        <v>42772.8718028935</v>
      </c>
      <c r="Q307" s="28" t="s">
        <v>38</v>
      </c>
      <c r="R307" s="29" t="s">
        <v>38</v>
      </c>
      <c r="S307" s="28" t="s">
        <v>61</v>
      </c>
      <c r="T307" s="28" t="s">
        <v>38</v>
      </c>
      <c r="U307" s="5" t="s">
        <v>38</v>
      </c>
      <c r="V307" s="28" t="s">
        <v>276</v>
      </c>
      <c r="W307" s="7" t="s">
        <v>38</v>
      </c>
      <c r="X307" s="7" t="s">
        <v>38</v>
      </c>
      <c r="Y307" s="5" t="s">
        <v>38</v>
      </c>
      <c r="Z307" s="5" t="s">
        <v>38</v>
      </c>
      <c r="AA307" s="6" t="s">
        <v>38</v>
      </c>
      <c r="AB307" s="6" t="s">
        <v>38</v>
      </c>
      <c r="AC307" s="6" t="s">
        <v>38</v>
      </c>
      <c r="AD307" s="6" t="s">
        <v>38</v>
      </c>
      <c r="AE307" s="6" t="s">
        <v>38</v>
      </c>
    </row>
    <row r="308">
      <c r="A308" s="28" t="s">
        <v>1191</v>
      </c>
      <c r="B308" s="6" t="s">
        <v>1192</v>
      </c>
      <c r="C308" s="6" t="s">
        <v>1166</v>
      </c>
      <c r="D308" s="7" t="s">
        <v>1167</v>
      </c>
      <c r="E308" s="28" t="s">
        <v>1168</v>
      </c>
      <c r="F308" s="5" t="s">
        <v>273</v>
      </c>
      <c r="G308" s="6" t="s">
        <v>37</v>
      </c>
      <c r="H308" s="6" t="s">
        <v>38</v>
      </c>
      <c r="I308" s="6" t="s">
        <v>38</v>
      </c>
      <c r="J308" s="8" t="s">
        <v>679</v>
      </c>
      <c r="K308" s="5" t="s">
        <v>680</v>
      </c>
      <c r="L308" s="7" t="s">
        <v>681</v>
      </c>
      <c r="M308" s="9">
        <v>6510</v>
      </c>
      <c r="N308" s="5" t="s">
        <v>60</v>
      </c>
      <c r="O308" s="31">
        <v>42772.5386040509</v>
      </c>
      <c r="P308" s="32">
        <v>42772.8718028935</v>
      </c>
      <c r="Q308" s="28" t="s">
        <v>38</v>
      </c>
      <c r="R308" s="29" t="s">
        <v>38</v>
      </c>
      <c r="S308" s="28" t="s">
        <v>61</v>
      </c>
      <c r="T308" s="28" t="s">
        <v>274</v>
      </c>
      <c r="U308" s="5" t="s">
        <v>794</v>
      </c>
      <c r="V308" s="28" t="s">
        <v>276</v>
      </c>
      <c r="W308" s="7" t="s">
        <v>38</v>
      </c>
      <c r="X308" s="7" t="s">
        <v>38</v>
      </c>
      <c r="Y308" s="5" t="s">
        <v>38</v>
      </c>
      <c r="Z308" s="5" t="s">
        <v>38</v>
      </c>
      <c r="AA308" s="6" t="s">
        <v>38</v>
      </c>
      <c r="AB308" s="6" t="s">
        <v>38</v>
      </c>
      <c r="AC308" s="6" t="s">
        <v>38</v>
      </c>
      <c r="AD308" s="6" t="s">
        <v>38</v>
      </c>
      <c r="AE308" s="6" t="s">
        <v>38</v>
      </c>
    </row>
    <row r="309">
      <c r="A309" s="28" t="s">
        <v>1193</v>
      </c>
      <c r="B309" s="6" t="s">
        <v>1194</v>
      </c>
      <c r="C309" s="6" t="s">
        <v>1166</v>
      </c>
      <c r="D309" s="7" t="s">
        <v>1167</v>
      </c>
      <c r="E309" s="28" t="s">
        <v>1168</v>
      </c>
      <c r="F309" s="5" t="s">
        <v>273</v>
      </c>
      <c r="G309" s="6" t="s">
        <v>37</v>
      </c>
      <c r="H309" s="6" t="s">
        <v>38</v>
      </c>
      <c r="I309" s="6" t="s">
        <v>38</v>
      </c>
      <c r="J309" s="8" t="s">
        <v>361</v>
      </c>
      <c r="K309" s="5" t="s">
        <v>362</v>
      </c>
      <c r="L309" s="7" t="s">
        <v>363</v>
      </c>
      <c r="M309" s="9">
        <v>6520</v>
      </c>
      <c r="N309" s="5" t="s">
        <v>135</v>
      </c>
      <c r="O309" s="31">
        <v>42772.5386042477</v>
      </c>
      <c r="P309" s="32">
        <v>42772.8718028935</v>
      </c>
      <c r="Q309" s="28" t="s">
        <v>38</v>
      </c>
      <c r="R309" s="29" t="s">
        <v>1195</v>
      </c>
      <c r="S309" s="28" t="s">
        <v>61</v>
      </c>
      <c r="T309" s="28" t="s">
        <v>274</v>
      </c>
      <c r="U309" s="5" t="s">
        <v>794</v>
      </c>
      <c r="V309" s="28" t="s">
        <v>276</v>
      </c>
      <c r="W309" s="7" t="s">
        <v>38</v>
      </c>
      <c r="X309" s="7" t="s">
        <v>38</v>
      </c>
      <c r="Y309" s="5" t="s">
        <v>38</v>
      </c>
      <c r="Z309" s="5" t="s">
        <v>38</v>
      </c>
      <c r="AA309" s="6" t="s">
        <v>38</v>
      </c>
      <c r="AB309" s="6" t="s">
        <v>38</v>
      </c>
      <c r="AC309" s="6" t="s">
        <v>38</v>
      </c>
      <c r="AD309" s="6" t="s">
        <v>38</v>
      </c>
      <c r="AE309" s="6" t="s">
        <v>38</v>
      </c>
    </row>
    <row r="310">
      <c r="A310" s="28" t="s">
        <v>1196</v>
      </c>
      <c r="B310" s="6" t="s">
        <v>1197</v>
      </c>
      <c r="C310" s="6" t="s">
        <v>1166</v>
      </c>
      <c r="D310" s="7" t="s">
        <v>1167</v>
      </c>
      <c r="E310" s="28" t="s">
        <v>1168</v>
      </c>
      <c r="F310" s="5" t="s">
        <v>266</v>
      </c>
      <c r="G310" s="6" t="s">
        <v>37</v>
      </c>
      <c r="H310" s="6" t="s">
        <v>38</v>
      </c>
      <c r="I310" s="6" t="s">
        <v>38</v>
      </c>
      <c r="J310" s="8" t="s">
        <v>741</v>
      </c>
      <c r="K310" s="5" t="s">
        <v>742</v>
      </c>
      <c r="L310" s="7" t="s">
        <v>743</v>
      </c>
      <c r="M310" s="9">
        <v>6530</v>
      </c>
      <c r="N310" s="5" t="s">
        <v>270</v>
      </c>
      <c r="O310" s="31">
        <v>42772.5386042477</v>
      </c>
      <c r="P310" s="32">
        <v>42773.0936802431</v>
      </c>
      <c r="Q310" s="28" t="s">
        <v>38</v>
      </c>
      <c r="R310" s="29" t="s">
        <v>38</v>
      </c>
      <c r="S310" s="28" t="s">
        <v>61</v>
      </c>
      <c r="T310" s="28" t="s">
        <v>38</v>
      </c>
      <c r="U310" s="5" t="s">
        <v>38</v>
      </c>
      <c r="V310" s="28" t="s">
        <v>780</v>
      </c>
      <c r="W310" s="7" t="s">
        <v>38</v>
      </c>
      <c r="X310" s="7" t="s">
        <v>38</v>
      </c>
      <c r="Y310" s="5" t="s">
        <v>38</v>
      </c>
      <c r="Z310" s="5" t="s">
        <v>38</v>
      </c>
      <c r="AA310" s="6" t="s">
        <v>38</v>
      </c>
      <c r="AB310" s="6" t="s">
        <v>38</v>
      </c>
      <c r="AC310" s="6" t="s">
        <v>38</v>
      </c>
      <c r="AD310" s="6" t="s">
        <v>38</v>
      </c>
      <c r="AE310" s="6" t="s">
        <v>38</v>
      </c>
    </row>
    <row r="311">
      <c r="A311" s="28" t="s">
        <v>1198</v>
      </c>
      <c r="B311" s="6" t="s">
        <v>1199</v>
      </c>
      <c r="C311" s="6" t="s">
        <v>1166</v>
      </c>
      <c r="D311" s="7" t="s">
        <v>1167</v>
      </c>
      <c r="E311" s="28" t="s">
        <v>1168</v>
      </c>
      <c r="F311" s="5" t="s">
        <v>266</v>
      </c>
      <c r="G311" s="6" t="s">
        <v>37</v>
      </c>
      <c r="H311" s="6" t="s">
        <v>38</v>
      </c>
      <c r="I311" s="6" t="s">
        <v>38</v>
      </c>
      <c r="J311" s="8" t="s">
        <v>121</v>
      </c>
      <c r="K311" s="5" t="s">
        <v>122</v>
      </c>
      <c r="L311" s="7" t="s">
        <v>123</v>
      </c>
      <c r="M311" s="9">
        <v>6540</v>
      </c>
      <c r="N311" s="5" t="s">
        <v>135</v>
      </c>
      <c r="O311" s="31">
        <v>42772.5386043981</v>
      </c>
      <c r="P311" s="32">
        <v>42772.8718030903</v>
      </c>
      <c r="Q311" s="28" t="s">
        <v>38</v>
      </c>
      <c r="R311" s="29" t="s">
        <v>1200</v>
      </c>
      <c r="S311" s="28" t="s">
        <v>61</v>
      </c>
      <c r="T311" s="28" t="s">
        <v>38</v>
      </c>
      <c r="U311" s="5" t="s">
        <v>38</v>
      </c>
      <c r="V311" s="28" t="s">
        <v>1201</v>
      </c>
      <c r="W311" s="7" t="s">
        <v>38</v>
      </c>
      <c r="X311" s="7" t="s">
        <v>38</v>
      </c>
      <c r="Y311" s="5" t="s">
        <v>38</v>
      </c>
      <c r="Z311" s="5" t="s">
        <v>38</v>
      </c>
      <c r="AA311" s="6" t="s">
        <v>38</v>
      </c>
      <c r="AB311" s="6" t="s">
        <v>38</v>
      </c>
      <c r="AC311" s="6" t="s">
        <v>38</v>
      </c>
      <c r="AD311" s="6" t="s">
        <v>38</v>
      </c>
      <c r="AE311" s="6" t="s">
        <v>38</v>
      </c>
    </row>
    <row r="312">
      <c r="A312" s="28" t="s">
        <v>1202</v>
      </c>
      <c r="B312" s="6" t="s">
        <v>1203</v>
      </c>
      <c r="C312" s="6" t="s">
        <v>1166</v>
      </c>
      <c r="D312" s="7" t="s">
        <v>1167</v>
      </c>
      <c r="E312" s="28" t="s">
        <v>1168</v>
      </c>
      <c r="F312" s="5" t="s">
        <v>266</v>
      </c>
      <c r="G312" s="6" t="s">
        <v>37</v>
      </c>
      <c r="H312" s="6" t="s">
        <v>38</v>
      </c>
      <c r="I312" s="6" t="s">
        <v>38</v>
      </c>
      <c r="J312" s="8" t="s">
        <v>426</v>
      </c>
      <c r="K312" s="5" t="s">
        <v>427</v>
      </c>
      <c r="L312" s="7" t="s">
        <v>428</v>
      </c>
      <c r="M312" s="9">
        <v>6550</v>
      </c>
      <c r="N312" s="5" t="s">
        <v>60</v>
      </c>
      <c r="O312" s="31">
        <v>42772.5386043981</v>
      </c>
      <c r="P312" s="32">
        <v>42772.8718030903</v>
      </c>
      <c r="Q312" s="28" t="s">
        <v>38</v>
      </c>
      <c r="R312" s="29" t="s">
        <v>38</v>
      </c>
      <c r="S312" s="28" t="s">
        <v>61</v>
      </c>
      <c r="T312" s="28" t="s">
        <v>38</v>
      </c>
      <c r="U312" s="5" t="s">
        <v>38</v>
      </c>
      <c r="V312" s="28" t="s">
        <v>87</v>
      </c>
      <c r="W312" s="7" t="s">
        <v>38</v>
      </c>
      <c r="X312" s="7" t="s">
        <v>38</v>
      </c>
      <c r="Y312" s="5" t="s">
        <v>38</v>
      </c>
      <c r="Z312" s="5" t="s">
        <v>38</v>
      </c>
      <c r="AA312" s="6" t="s">
        <v>38</v>
      </c>
      <c r="AB312" s="6" t="s">
        <v>38</v>
      </c>
      <c r="AC312" s="6" t="s">
        <v>38</v>
      </c>
      <c r="AD312" s="6" t="s">
        <v>38</v>
      </c>
      <c r="AE312" s="6" t="s">
        <v>38</v>
      </c>
    </row>
    <row r="313">
      <c r="A313" s="28" t="s">
        <v>1204</v>
      </c>
      <c r="B313" s="6" t="s">
        <v>1205</v>
      </c>
      <c r="C313" s="6" t="s">
        <v>1206</v>
      </c>
      <c r="D313" s="7" t="s">
        <v>1167</v>
      </c>
      <c r="E313" s="28" t="s">
        <v>1168</v>
      </c>
      <c r="F313" s="5" t="s">
        <v>106</v>
      </c>
      <c r="G313" s="6" t="s">
        <v>37</v>
      </c>
      <c r="H313" s="6" t="s">
        <v>38</v>
      </c>
      <c r="I313" s="6" t="s">
        <v>38</v>
      </c>
      <c r="J313" s="8" t="s">
        <v>460</v>
      </c>
      <c r="K313" s="5" t="s">
        <v>461</v>
      </c>
      <c r="L313" s="7" t="s">
        <v>462</v>
      </c>
      <c r="M313" s="9">
        <v>6560</v>
      </c>
      <c r="N313" s="5" t="s">
        <v>124</v>
      </c>
      <c r="O313" s="31">
        <v>42772.5386045949</v>
      </c>
      <c r="P313" s="32">
        <v>42772.8718030903</v>
      </c>
      <c r="Q313" s="28" t="s">
        <v>38</v>
      </c>
      <c r="R313" s="29" t="s">
        <v>38</v>
      </c>
      <c r="S313" s="28" t="s">
        <v>61</v>
      </c>
      <c r="T313" s="28" t="s">
        <v>127</v>
      </c>
      <c r="U313" s="5" t="s">
        <v>113</v>
      </c>
      <c r="V313" s="28" t="s">
        <v>87</v>
      </c>
      <c r="W313" s="7" t="s">
        <v>38</v>
      </c>
      <c r="X313" s="7" t="s">
        <v>38</v>
      </c>
      <c r="Y313" s="5" t="s">
        <v>1207</v>
      </c>
      <c r="Z313" s="5" t="s">
        <v>38</v>
      </c>
      <c r="AA313" s="6" t="s">
        <v>38</v>
      </c>
      <c r="AB313" s="6" t="s">
        <v>38</v>
      </c>
      <c r="AC313" s="6" t="s">
        <v>38</v>
      </c>
      <c r="AD313" s="6" t="s">
        <v>38</v>
      </c>
      <c r="AE313" s="6" t="s">
        <v>38</v>
      </c>
    </row>
    <row r="314">
      <c r="A314" s="28" t="s">
        <v>1208</v>
      </c>
      <c r="B314" s="6" t="s">
        <v>1205</v>
      </c>
      <c r="C314" s="6" t="s">
        <v>1206</v>
      </c>
      <c r="D314" s="7" t="s">
        <v>1167</v>
      </c>
      <c r="E314" s="28" t="s">
        <v>1168</v>
      </c>
      <c r="F314" s="5" t="s">
        <v>22</v>
      </c>
      <c r="G314" s="6" t="s">
        <v>37</v>
      </c>
      <c r="H314" s="6" t="s">
        <v>38</v>
      </c>
      <c r="I314" s="6" t="s">
        <v>38</v>
      </c>
      <c r="J314" s="8" t="s">
        <v>460</v>
      </c>
      <c r="K314" s="5" t="s">
        <v>461</v>
      </c>
      <c r="L314" s="7" t="s">
        <v>462</v>
      </c>
      <c r="M314" s="9">
        <v>6570</v>
      </c>
      <c r="N314" s="5" t="s">
        <v>304</v>
      </c>
      <c r="O314" s="31">
        <v>42772.5386047801</v>
      </c>
      <c r="P314" s="32">
        <v>42772.8718030903</v>
      </c>
      <c r="Q314" s="28" t="s">
        <v>38</v>
      </c>
      <c r="R314" s="29" t="s">
        <v>38</v>
      </c>
      <c r="S314" s="28" t="s">
        <v>61</v>
      </c>
      <c r="T314" s="28" t="s">
        <v>112</v>
      </c>
      <c r="U314" s="5" t="s">
        <v>113</v>
      </c>
      <c r="V314" s="28" t="s">
        <v>87</v>
      </c>
      <c r="W314" s="7" t="s">
        <v>1209</v>
      </c>
      <c r="X314" s="7" t="s">
        <v>38</v>
      </c>
      <c r="Y314" s="5" t="s">
        <v>1207</v>
      </c>
      <c r="Z314" s="5" t="s">
        <v>1210</v>
      </c>
      <c r="AA314" s="6" t="s">
        <v>38</v>
      </c>
      <c r="AB314" s="6" t="s">
        <v>38</v>
      </c>
      <c r="AC314" s="6" t="s">
        <v>38</v>
      </c>
      <c r="AD314" s="6" t="s">
        <v>38</v>
      </c>
      <c r="AE314" s="6" t="s">
        <v>38</v>
      </c>
    </row>
    <row r="315">
      <c r="A315" s="28" t="s">
        <v>1211</v>
      </c>
      <c r="B315" s="6" t="s">
        <v>1212</v>
      </c>
      <c r="C315" s="6" t="s">
        <v>1213</v>
      </c>
      <c r="D315" s="7" t="s">
        <v>1145</v>
      </c>
      <c r="E315" s="28" t="s">
        <v>1146</v>
      </c>
      <c r="F315" s="5" t="s">
        <v>106</v>
      </c>
      <c r="G315" s="6" t="s">
        <v>107</v>
      </c>
      <c r="H315" s="6" t="s">
        <v>38</v>
      </c>
      <c r="I315" s="6" t="s">
        <v>38</v>
      </c>
      <c r="J315" s="8" t="s">
        <v>482</v>
      </c>
      <c r="K315" s="5" t="s">
        <v>483</v>
      </c>
      <c r="L315" s="7" t="s">
        <v>484</v>
      </c>
      <c r="M315" s="9">
        <v>6580</v>
      </c>
      <c r="N315" s="5" t="s">
        <v>135</v>
      </c>
      <c r="O315" s="31">
        <v>42772.5427139699</v>
      </c>
      <c r="P315" s="32">
        <v>42773.3074022801</v>
      </c>
      <c r="Q315" s="28" t="s">
        <v>38</v>
      </c>
      <c r="R315" s="29" t="s">
        <v>1214</v>
      </c>
      <c r="S315" s="28" t="s">
        <v>61</v>
      </c>
      <c r="T315" s="28" t="s">
        <v>127</v>
      </c>
      <c r="U315" s="5" t="s">
        <v>113</v>
      </c>
      <c r="V315" s="28" t="s">
        <v>93</v>
      </c>
      <c r="W315" s="7" t="s">
        <v>38</v>
      </c>
      <c r="X315" s="7" t="s">
        <v>38</v>
      </c>
      <c r="Y315" s="5" t="s">
        <v>115</v>
      </c>
      <c r="Z315" s="5" t="s">
        <v>38</v>
      </c>
      <c r="AA315" s="6" t="s">
        <v>38</v>
      </c>
      <c r="AB315" s="6" t="s">
        <v>38</v>
      </c>
      <c r="AC315" s="6" t="s">
        <v>38</v>
      </c>
      <c r="AD315" s="6" t="s">
        <v>38</v>
      </c>
      <c r="AE315" s="6" t="s">
        <v>38</v>
      </c>
    </row>
    <row r="316">
      <c r="A316" s="28" t="s">
        <v>1215</v>
      </c>
      <c r="B316" s="6" t="s">
        <v>1216</v>
      </c>
      <c r="C316" s="6" t="s">
        <v>375</v>
      </c>
      <c r="D316" s="7" t="s">
        <v>1145</v>
      </c>
      <c r="E316" s="28" t="s">
        <v>1146</v>
      </c>
      <c r="F316" s="5" t="s">
        <v>266</v>
      </c>
      <c r="G316" s="6" t="s">
        <v>37</v>
      </c>
      <c r="H316" s="6" t="s">
        <v>38</v>
      </c>
      <c r="I316" s="6" t="s">
        <v>38</v>
      </c>
      <c r="J316" s="8" t="s">
        <v>502</v>
      </c>
      <c r="K316" s="5" t="s">
        <v>503</v>
      </c>
      <c r="L316" s="7" t="s">
        <v>504</v>
      </c>
      <c r="M316" s="9">
        <v>6590</v>
      </c>
      <c r="N316" s="5" t="s">
        <v>60</v>
      </c>
      <c r="O316" s="31">
        <v>42772.5437389699</v>
      </c>
      <c r="P316" s="32">
        <v>42773.3074022801</v>
      </c>
      <c r="Q316" s="28" t="s">
        <v>38</v>
      </c>
      <c r="R316" s="29" t="s">
        <v>38</v>
      </c>
      <c r="S316" s="28" t="s">
        <v>61</v>
      </c>
      <c r="T316" s="28" t="s">
        <v>38</v>
      </c>
      <c r="U316" s="5" t="s">
        <v>38</v>
      </c>
      <c r="V316" s="28" t="s">
        <v>93</v>
      </c>
      <c r="W316" s="7" t="s">
        <v>38</v>
      </c>
      <c r="X316" s="7" t="s">
        <v>38</v>
      </c>
      <c r="Y316" s="5" t="s">
        <v>38</v>
      </c>
      <c r="Z316" s="5" t="s">
        <v>38</v>
      </c>
      <c r="AA316" s="6" t="s">
        <v>38</v>
      </c>
      <c r="AB316" s="6" t="s">
        <v>38</v>
      </c>
      <c r="AC316" s="6" t="s">
        <v>38</v>
      </c>
      <c r="AD316" s="6" t="s">
        <v>38</v>
      </c>
      <c r="AE316" s="6" t="s">
        <v>38</v>
      </c>
    </row>
    <row r="317">
      <c r="A317" s="28" t="s">
        <v>1217</v>
      </c>
      <c r="B317" s="6" t="s">
        <v>1218</v>
      </c>
      <c r="C317" s="6" t="s">
        <v>375</v>
      </c>
      <c r="D317" s="7" t="s">
        <v>1145</v>
      </c>
      <c r="E317" s="28" t="s">
        <v>1146</v>
      </c>
      <c r="F317" s="5" t="s">
        <v>266</v>
      </c>
      <c r="G317" s="6" t="s">
        <v>37</v>
      </c>
      <c r="H317" s="6" t="s">
        <v>38</v>
      </c>
      <c r="I317" s="6" t="s">
        <v>38</v>
      </c>
      <c r="J317" s="8" t="s">
        <v>507</v>
      </c>
      <c r="K317" s="5" t="s">
        <v>508</v>
      </c>
      <c r="L317" s="7" t="s">
        <v>509</v>
      </c>
      <c r="M317" s="9">
        <v>6600</v>
      </c>
      <c r="N317" s="5" t="s">
        <v>60</v>
      </c>
      <c r="O317" s="31">
        <v>42772.5455311343</v>
      </c>
      <c r="P317" s="32">
        <v>42773.3074024653</v>
      </c>
      <c r="Q317" s="28" t="s">
        <v>38</v>
      </c>
      <c r="R317" s="29" t="s">
        <v>38</v>
      </c>
      <c r="S317" s="28" t="s">
        <v>61</v>
      </c>
      <c r="T317" s="28" t="s">
        <v>38</v>
      </c>
      <c r="U317" s="5" t="s">
        <v>38</v>
      </c>
      <c r="V317" s="28" t="s">
        <v>93</v>
      </c>
      <c r="W317" s="7" t="s">
        <v>38</v>
      </c>
      <c r="X317" s="7" t="s">
        <v>38</v>
      </c>
      <c r="Y317" s="5" t="s">
        <v>38</v>
      </c>
      <c r="Z317" s="5" t="s">
        <v>38</v>
      </c>
      <c r="AA317" s="6" t="s">
        <v>38</v>
      </c>
      <c r="AB317" s="6" t="s">
        <v>38</v>
      </c>
      <c r="AC317" s="6" t="s">
        <v>38</v>
      </c>
      <c r="AD317" s="6" t="s">
        <v>38</v>
      </c>
      <c r="AE317" s="6" t="s">
        <v>38</v>
      </c>
    </row>
    <row r="318">
      <c r="A318" s="28" t="s">
        <v>1219</v>
      </c>
      <c r="B318" s="6" t="s">
        <v>1220</v>
      </c>
      <c r="C318" s="6" t="s">
        <v>375</v>
      </c>
      <c r="D318" s="7" t="s">
        <v>1145</v>
      </c>
      <c r="E318" s="28" t="s">
        <v>1146</v>
      </c>
      <c r="F318" s="5" t="s">
        <v>266</v>
      </c>
      <c r="G318" s="6" t="s">
        <v>37</v>
      </c>
      <c r="H318" s="6" t="s">
        <v>38</v>
      </c>
      <c r="I318" s="6" t="s">
        <v>38</v>
      </c>
      <c r="J318" s="8" t="s">
        <v>1221</v>
      </c>
      <c r="K318" s="5" t="s">
        <v>1222</v>
      </c>
      <c r="L318" s="7" t="s">
        <v>1223</v>
      </c>
      <c r="M318" s="9">
        <v>6610</v>
      </c>
      <c r="N318" s="5" t="s">
        <v>60</v>
      </c>
      <c r="O318" s="31">
        <v>42772.5470051736</v>
      </c>
      <c r="P318" s="32">
        <v>42773.3074024653</v>
      </c>
      <c r="Q318" s="28" t="s">
        <v>38</v>
      </c>
      <c r="R318" s="29" t="s">
        <v>38</v>
      </c>
      <c r="S318" s="28" t="s">
        <v>61</v>
      </c>
      <c r="T318" s="28" t="s">
        <v>38</v>
      </c>
      <c r="U318" s="5" t="s">
        <v>38</v>
      </c>
      <c r="V318" s="28" t="s">
        <v>93</v>
      </c>
      <c r="W318" s="7" t="s">
        <v>38</v>
      </c>
      <c r="X318" s="7" t="s">
        <v>38</v>
      </c>
      <c r="Y318" s="5" t="s">
        <v>38</v>
      </c>
      <c r="Z318" s="5" t="s">
        <v>38</v>
      </c>
      <c r="AA318" s="6" t="s">
        <v>38</v>
      </c>
      <c r="AB318" s="6" t="s">
        <v>38</v>
      </c>
      <c r="AC318" s="6" t="s">
        <v>38</v>
      </c>
      <c r="AD318" s="6" t="s">
        <v>38</v>
      </c>
      <c r="AE318" s="6" t="s">
        <v>38</v>
      </c>
    </row>
    <row r="319">
      <c r="A319" s="28" t="s">
        <v>1224</v>
      </c>
      <c r="B319" s="6" t="s">
        <v>1225</v>
      </c>
      <c r="C319" s="6" t="s">
        <v>375</v>
      </c>
      <c r="D319" s="7" t="s">
        <v>1145</v>
      </c>
      <c r="E319" s="28" t="s">
        <v>1146</v>
      </c>
      <c r="F319" s="5" t="s">
        <v>266</v>
      </c>
      <c r="G319" s="6" t="s">
        <v>37</v>
      </c>
      <c r="H319" s="6" t="s">
        <v>38</v>
      </c>
      <c r="I319" s="6" t="s">
        <v>38</v>
      </c>
      <c r="J319" s="8" t="s">
        <v>520</v>
      </c>
      <c r="K319" s="5" t="s">
        <v>521</v>
      </c>
      <c r="L319" s="7" t="s">
        <v>522</v>
      </c>
      <c r="M319" s="9">
        <v>6620</v>
      </c>
      <c r="N319" s="5" t="s">
        <v>60</v>
      </c>
      <c r="O319" s="31">
        <v>42772.5481560185</v>
      </c>
      <c r="P319" s="32">
        <v>42773.3074024653</v>
      </c>
      <c r="Q319" s="28" t="s">
        <v>38</v>
      </c>
      <c r="R319" s="29" t="s">
        <v>38</v>
      </c>
      <c r="S319" s="28" t="s">
        <v>61</v>
      </c>
      <c r="T319" s="28" t="s">
        <v>38</v>
      </c>
      <c r="U319" s="5" t="s">
        <v>38</v>
      </c>
      <c r="V319" s="28" t="s">
        <v>93</v>
      </c>
      <c r="W319" s="7" t="s">
        <v>38</v>
      </c>
      <c r="X319" s="7" t="s">
        <v>38</v>
      </c>
      <c r="Y319" s="5" t="s">
        <v>38</v>
      </c>
      <c r="Z319" s="5" t="s">
        <v>38</v>
      </c>
      <c r="AA319" s="6" t="s">
        <v>38</v>
      </c>
      <c r="AB319" s="6" t="s">
        <v>38</v>
      </c>
      <c r="AC319" s="6" t="s">
        <v>38</v>
      </c>
      <c r="AD319" s="6" t="s">
        <v>38</v>
      </c>
      <c r="AE319" s="6" t="s">
        <v>38</v>
      </c>
    </row>
    <row r="320">
      <c r="A320" s="28" t="s">
        <v>1226</v>
      </c>
      <c r="B320" s="6" t="s">
        <v>1227</v>
      </c>
      <c r="C320" s="6" t="s">
        <v>375</v>
      </c>
      <c r="D320" s="7" t="s">
        <v>1145</v>
      </c>
      <c r="E320" s="28" t="s">
        <v>1146</v>
      </c>
      <c r="F320" s="5" t="s">
        <v>266</v>
      </c>
      <c r="G320" s="6" t="s">
        <v>37</v>
      </c>
      <c r="H320" s="6" t="s">
        <v>38</v>
      </c>
      <c r="I320" s="6" t="s">
        <v>38</v>
      </c>
      <c r="J320" s="8" t="s">
        <v>525</v>
      </c>
      <c r="K320" s="5" t="s">
        <v>526</v>
      </c>
      <c r="L320" s="7" t="s">
        <v>258</v>
      </c>
      <c r="M320" s="9">
        <v>6630</v>
      </c>
      <c r="N320" s="5" t="s">
        <v>270</v>
      </c>
      <c r="O320" s="31">
        <v>42772.5491199884</v>
      </c>
      <c r="P320" s="32">
        <v>42773.307402662</v>
      </c>
      <c r="Q320" s="28" t="s">
        <v>38</v>
      </c>
      <c r="R320" s="29" t="s">
        <v>38</v>
      </c>
      <c r="S320" s="28" t="s">
        <v>61</v>
      </c>
      <c r="T320" s="28" t="s">
        <v>38</v>
      </c>
      <c r="U320" s="5" t="s">
        <v>38</v>
      </c>
      <c r="V320" s="28" t="s">
        <v>93</v>
      </c>
      <c r="W320" s="7" t="s">
        <v>38</v>
      </c>
      <c r="X320" s="7" t="s">
        <v>38</v>
      </c>
      <c r="Y320" s="5" t="s">
        <v>38</v>
      </c>
      <c r="Z320" s="5" t="s">
        <v>38</v>
      </c>
      <c r="AA320" s="6" t="s">
        <v>38</v>
      </c>
      <c r="AB320" s="6" t="s">
        <v>38</v>
      </c>
      <c r="AC320" s="6" t="s">
        <v>38</v>
      </c>
      <c r="AD320" s="6" t="s">
        <v>38</v>
      </c>
      <c r="AE320" s="6" t="s">
        <v>38</v>
      </c>
    </row>
    <row r="321">
      <c r="A321" s="28" t="s">
        <v>1228</v>
      </c>
      <c r="B321" s="6" t="s">
        <v>1229</v>
      </c>
      <c r="C321" s="6" t="s">
        <v>375</v>
      </c>
      <c r="D321" s="7" t="s">
        <v>1145</v>
      </c>
      <c r="E321" s="28" t="s">
        <v>1146</v>
      </c>
      <c r="F321" s="5" t="s">
        <v>266</v>
      </c>
      <c r="G321" s="6" t="s">
        <v>37</v>
      </c>
      <c r="H321" s="6" t="s">
        <v>38</v>
      </c>
      <c r="I321" s="6" t="s">
        <v>38</v>
      </c>
      <c r="J321" s="8" t="s">
        <v>296</v>
      </c>
      <c r="K321" s="5" t="s">
        <v>587</v>
      </c>
      <c r="L321" s="7" t="s">
        <v>588</v>
      </c>
      <c r="M321" s="9">
        <v>6640</v>
      </c>
      <c r="N321" s="5" t="s">
        <v>60</v>
      </c>
      <c r="O321" s="31">
        <v>42772.5511102662</v>
      </c>
      <c r="P321" s="32">
        <v>42773.3080286227</v>
      </c>
      <c r="Q321" s="28" t="s">
        <v>38</v>
      </c>
      <c r="R321" s="29" t="s">
        <v>38</v>
      </c>
      <c r="S321" s="28" t="s">
        <v>61</v>
      </c>
      <c r="T321" s="28" t="s">
        <v>38</v>
      </c>
      <c r="U321" s="5" t="s">
        <v>38</v>
      </c>
      <c r="V321" s="28" t="s">
        <v>276</v>
      </c>
      <c r="W321" s="7" t="s">
        <v>38</v>
      </c>
      <c r="X321" s="7" t="s">
        <v>38</v>
      </c>
      <c r="Y321" s="5" t="s">
        <v>38</v>
      </c>
      <c r="Z321" s="5" t="s">
        <v>38</v>
      </c>
      <c r="AA321" s="6" t="s">
        <v>38</v>
      </c>
      <c r="AB321" s="6" t="s">
        <v>38</v>
      </c>
      <c r="AC321" s="6" t="s">
        <v>38</v>
      </c>
      <c r="AD321" s="6" t="s">
        <v>38</v>
      </c>
      <c r="AE321" s="6" t="s">
        <v>38</v>
      </c>
    </row>
    <row r="322">
      <c r="A322" s="28" t="s">
        <v>1230</v>
      </c>
      <c r="B322" s="6" t="s">
        <v>1231</v>
      </c>
      <c r="C322" s="6" t="s">
        <v>375</v>
      </c>
      <c r="D322" s="7" t="s">
        <v>1145</v>
      </c>
      <c r="E322" s="28" t="s">
        <v>1146</v>
      </c>
      <c r="F322" s="5" t="s">
        <v>273</v>
      </c>
      <c r="G322" s="6" t="s">
        <v>227</v>
      </c>
      <c r="H322" s="6" t="s">
        <v>38</v>
      </c>
      <c r="I322" s="6" t="s">
        <v>38</v>
      </c>
      <c r="J322" s="8" t="s">
        <v>296</v>
      </c>
      <c r="K322" s="5" t="s">
        <v>587</v>
      </c>
      <c r="L322" s="7" t="s">
        <v>588</v>
      </c>
      <c r="M322" s="9">
        <v>6650</v>
      </c>
      <c r="N322" s="5" t="s">
        <v>60</v>
      </c>
      <c r="O322" s="31">
        <v>42772.5527027431</v>
      </c>
      <c r="P322" s="32">
        <v>42773.3080286227</v>
      </c>
      <c r="Q322" s="28" t="s">
        <v>38</v>
      </c>
      <c r="R322" s="29" t="s">
        <v>38</v>
      </c>
      <c r="S322" s="28" t="s">
        <v>61</v>
      </c>
      <c r="T322" s="28" t="s">
        <v>274</v>
      </c>
      <c r="U322" s="5" t="s">
        <v>794</v>
      </c>
      <c r="V322" s="28" t="s">
        <v>276</v>
      </c>
      <c r="W322" s="7" t="s">
        <v>38</v>
      </c>
      <c r="X322" s="7" t="s">
        <v>38</v>
      </c>
      <c r="Y322" s="5" t="s">
        <v>38</v>
      </c>
      <c r="Z322" s="5" t="s">
        <v>38</v>
      </c>
      <c r="AA322" s="6" t="s">
        <v>38</v>
      </c>
      <c r="AB322" s="6" t="s">
        <v>38</v>
      </c>
      <c r="AC322" s="6" t="s">
        <v>38</v>
      </c>
      <c r="AD322" s="6" t="s">
        <v>38</v>
      </c>
      <c r="AE322" s="6" t="s">
        <v>38</v>
      </c>
    </row>
    <row r="323">
      <c r="A323" s="28" t="s">
        <v>1232</v>
      </c>
      <c r="B323" s="6" t="s">
        <v>1233</v>
      </c>
      <c r="C323" s="6" t="s">
        <v>375</v>
      </c>
      <c r="D323" s="7" t="s">
        <v>1145</v>
      </c>
      <c r="E323" s="28" t="s">
        <v>1146</v>
      </c>
      <c r="F323" s="5" t="s">
        <v>266</v>
      </c>
      <c r="G323" s="6" t="s">
        <v>37</v>
      </c>
      <c r="H323" s="6" t="s">
        <v>38</v>
      </c>
      <c r="I323" s="6" t="s">
        <v>38</v>
      </c>
      <c r="J323" s="8" t="s">
        <v>296</v>
      </c>
      <c r="K323" s="5" t="s">
        <v>587</v>
      </c>
      <c r="L323" s="7" t="s">
        <v>588</v>
      </c>
      <c r="M323" s="9">
        <v>6660</v>
      </c>
      <c r="N323" s="5" t="s">
        <v>60</v>
      </c>
      <c r="O323" s="31">
        <v>42772.5537835301</v>
      </c>
      <c r="P323" s="32">
        <v>42773.3084628472</v>
      </c>
      <c r="Q323" s="28" t="s">
        <v>38</v>
      </c>
      <c r="R323" s="29" t="s">
        <v>38</v>
      </c>
      <c r="S323" s="28" t="s">
        <v>61</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1234</v>
      </c>
      <c r="B324" s="6" t="s">
        <v>1235</v>
      </c>
      <c r="C324" s="6" t="s">
        <v>192</v>
      </c>
      <c r="D324" s="7" t="s">
        <v>1075</v>
      </c>
      <c r="E324" s="28" t="s">
        <v>1076</v>
      </c>
      <c r="F324" s="5" t="s">
        <v>266</v>
      </c>
      <c r="G324" s="6" t="s">
        <v>37</v>
      </c>
      <c r="H324" s="6" t="s">
        <v>38</v>
      </c>
      <c r="I324" s="6" t="s">
        <v>38</v>
      </c>
      <c r="J324" s="8" t="s">
        <v>369</v>
      </c>
      <c r="K324" s="5" t="s">
        <v>370</v>
      </c>
      <c r="L324" s="7" t="s">
        <v>371</v>
      </c>
      <c r="M324" s="9">
        <v>6670</v>
      </c>
      <c r="N324" s="5" t="s">
        <v>270</v>
      </c>
      <c r="O324" s="31">
        <v>42772.5550008102</v>
      </c>
      <c r="P324" s="32">
        <v>42772.9276417014</v>
      </c>
      <c r="Q324" s="28" t="s">
        <v>38</v>
      </c>
      <c r="R324" s="29" t="s">
        <v>38</v>
      </c>
      <c r="S324" s="28" t="s">
        <v>61</v>
      </c>
      <c r="T324" s="28" t="s">
        <v>38</v>
      </c>
      <c r="U324" s="5" t="s">
        <v>38</v>
      </c>
      <c r="V324" s="28" t="s">
        <v>372</v>
      </c>
      <c r="W324" s="7" t="s">
        <v>38</v>
      </c>
      <c r="X324" s="7" t="s">
        <v>38</v>
      </c>
      <c r="Y324" s="5" t="s">
        <v>38</v>
      </c>
      <c r="Z324" s="5" t="s">
        <v>38</v>
      </c>
      <c r="AA324" s="6" t="s">
        <v>38</v>
      </c>
      <c r="AB324" s="6" t="s">
        <v>38</v>
      </c>
      <c r="AC324" s="6" t="s">
        <v>38</v>
      </c>
      <c r="AD324" s="6" t="s">
        <v>38</v>
      </c>
      <c r="AE324" s="6" t="s">
        <v>38</v>
      </c>
    </row>
    <row r="325">
      <c r="A325" s="28" t="s">
        <v>1236</v>
      </c>
      <c r="B325" s="6" t="s">
        <v>1237</v>
      </c>
      <c r="C325" s="6" t="s">
        <v>1238</v>
      </c>
      <c r="D325" s="7" t="s">
        <v>1075</v>
      </c>
      <c r="E325" s="28" t="s">
        <v>1076</v>
      </c>
      <c r="F325" s="5" t="s">
        <v>266</v>
      </c>
      <c r="G325" s="6" t="s">
        <v>37</v>
      </c>
      <c r="H325" s="6" t="s">
        <v>38</v>
      </c>
      <c r="I325" s="6" t="s">
        <v>38</v>
      </c>
      <c r="J325" s="8" t="s">
        <v>529</v>
      </c>
      <c r="K325" s="5" t="s">
        <v>530</v>
      </c>
      <c r="L325" s="7" t="s">
        <v>531</v>
      </c>
      <c r="M325" s="9">
        <v>6680</v>
      </c>
      <c r="N325" s="5" t="s">
        <v>60</v>
      </c>
      <c r="O325" s="31">
        <v>42772.5550008102</v>
      </c>
      <c r="P325" s="32">
        <v>42772.9276417014</v>
      </c>
      <c r="Q325" s="28" t="s">
        <v>38</v>
      </c>
      <c r="R325" s="29" t="s">
        <v>38</v>
      </c>
      <c r="S325" s="28" t="s">
        <v>532</v>
      </c>
      <c r="T325" s="28" t="s">
        <v>38</v>
      </c>
      <c r="U325" s="5" t="s">
        <v>38</v>
      </c>
      <c r="V325" s="30" t="s">
        <v>1239</v>
      </c>
      <c r="W325" s="7" t="s">
        <v>38</v>
      </c>
      <c r="X325" s="7" t="s">
        <v>38</v>
      </c>
      <c r="Y325" s="5" t="s">
        <v>38</v>
      </c>
      <c r="Z325" s="5" t="s">
        <v>38</v>
      </c>
      <c r="AA325" s="6" t="s">
        <v>38</v>
      </c>
      <c r="AB325" s="6" t="s">
        <v>38</v>
      </c>
      <c r="AC325" s="6" t="s">
        <v>38</v>
      </c>
      <c r="AD325" s="6" t="s">
        <v>38</v>
      </c>
      <c r="AE325" s="6" t="s">
        <v>38</v>
      </c>
    </row>
    <row r="326">
      <c r="A326" s="28" t="s">
        <v>1240</v>
      </c>
      <c r="B326" s="6" t="s">
        <v>1241</v>
      </c>
      <c r="C326" s="6" t="s">
        <v>1238</v>
      </c>
      <c r="D326" s="7" t="s">
        <v>1075</v>
      </c>
      <c r="E326" s="28" t="s">
        <v>1076</v>
      </c>
      <c r="F326" s="5" t="s">
        <v>22</v>
      </c>
      <c r="G326" s="6" t="s">
        <v>38</v>
      </c>
      <c r="H326" s="6" t="s">
        <v>38</v>
      </c>
      <c r="I326" s="6" t="s">
        <v>38</v>
      </c>
      <c r="J326" s="8" t="s">
        <v>529</v>
      </c>
      <c r="K326" s="5" t="s">
        <v>530</v>
      </c>
      <c r="L326" s="7" t="s">
        <v>531</v>
      </c>
      <c r="M326" s="9">
        <v>6690</v>
      </c>
      <c r="N326" s="5" t="s">
        <v>604</v>
      </c>
      <c r="O326" s="31">
        <v>42772.5550010069</v>
      </c>
      <c r="P326" s="32">
        <v>42772.9276423958</v>
      </c>
      <c r="Q326" s="28" t="s">
        <v>38</v>
      </c>
      <c r="R326" s="29" t="s">
        <v>1242</v>
      </c>
      <c r="S326" s="28" t="s">
        <v>532</v>
      </c>
      <c r="T326" s="28" t="s">
        <v>112</v>
      </c>
      <c r="U326" s="5" t="s">
        <v>536</v>
      </c>
      <c r="V326" s="30" t="s">
        <v>1239</v>
      </c>
      <c r="W326" s="7" t="s">
        <v>1243</v>
      </c>
      <c r="X326" s="7" t="s">
        <v>38</v>
      </c>
      <c r="Y326" s="5" t="s">
        <v>183</v>
      </c>
      <c r="Z326" s="5" t="s">
        <v>38</v>
      </c>
      <c r="AA326" s="6" t="s">
        <v>38</v>
      </c>
      <c r="AB326" s="6" t="s">
        <v>38</v>
      </c>
      <c r="AC326" s="6" t="s">
        <v>38</v>
      </c>
      <c r="AD326" s="6" t="s">
        <v>38</v>
      </c>
      <c r="AE326" s="6" t="s">
        <v>38</v>
      </c>
    </row>
    <row r="327">
      <c r="A327" s="28" t="s">
        <v>1244</v>
      </c>
      <c r="B327" s="6" t="s">
        <v>1241</v>
      </c>
      <c r="C327" s="6" t="s">
        <v>1238</v>
      </c>
      <c r="D327" s="7" t="s">
        <v>1075</v>
      </c>
      <c r="E327" s="28" t="s">
        <v>1076</v>
      </c>
      <c r="F327" s="5" t="s">
        <v>22</v>
      </c>
      <c r="G327" s="6" t="s">
        <v>38</v>
      </c>
      <c r="H327" s="6" t="s">
        <v>38</v>
      </c>
      <c r="I327" s="6" t="s">
        <v>38</v>
      </c>
      <c r="J327" s="8" t="s">
        <v>529</v>
      </c>
      <c r="K327" s="5" t="s">
        <v>530</v>
      </c>
      <c r="L327" s="7" t="s">
        <v>531</v>
      </c>
      <c r="M327" s="9">
        <v>6700</v>
      </c>
      <c r="N327" s="5" t="s">
        <v>60</v>
      </c>
      <c r="O327" s="31">
        <v>42772.5550018866</v>
      </c>
      <c r="P327" s="32">
        <v>42772.9276423958</v>
      </c>
      <c r="Q327" s="28" t="s">
        <v>38</v>
      </c>
      <c r="R327" s="29" t="s">
        <v>1245</v>
      </c>
      <c r="S327" s="28" t="s">
        <v>61</v>
      </c>
      <c r="T327" s="28" t="s">
        <v>112</v>
      </c>
      <c r="U327" s="5" t="s">
        <v>113</v>
      </c>
      <c r="V327" s="30" t="s">
        <v>1239</v>
      </c>
      <c r="W327" s="7" t="s">
        <v>1246</v>
      </c>
      <c r="X327" s="7" t="s">
        <v>38</v>
      </c>
      <c r="Y327" s="5" t="s">
        <v>541</v>
      </c>
      <c r="Z327" s="5" t="s">
        <v>38</v>
      </c>
      <c r="AA327" s="6" t="s">
        <v>38</v>
      </c>
      <c r="AB327" s="6" t="s">
        <v>38</v>
      </c>
      <c r="AC327" s="6" t="s">
        <v>38</v>
      </c>
      <c r="AD327" s="6" t="s">
        <v>38</v>
      </c>
      <c r="AE327" s="6" t="s">
        <v>38</v>
      </c>
    </row>
    <row r="328">
      <c r="A328" s="28" t="s">
        <v>1247</v>
      </c>
      <c r="B328" s="6" t="s">
        <v>1248</v>
      </c>
      <c r="C328" s="6" t="s">
        <v>192</v>
      </c>
      <c r="D328" s="7" t="s">
        <v>1075</v>
      </c>
      <c r="E328" s="28" t="s">
        <v>1076</v>
      </c>
      <c r="F328" s="5" t="s">
        <v>273</v>
      </c>
      <c r="G328" s="6" t="s">
        <v>37</v>
      </c>
      <c r="H328" s="6" t="s">
        <v>38</v>
      </c>
      <c r="I328" s="6" t="s">
        <v>38</v>
      </c>
      <c r="J328" s="8" t="s">
        <v>296</v>
      </c>
      <c r="K328" s="5" t="s">
        <v>587</v>
      </c>
      <c r="L328" s="7" t="s">
        <v>588</v>
      </c>
      <c r="M328" s="9">
        <v>6710</v>
      </c>
      <c r="N328" s="5" t="s">
        <v>60</v>
      </c>
      <c r="O328" s="31">
        <v>42772.5550027778</v>
      </c>
      <c r="P328" s="32">
        <v>42772.9276415162</v>
      </c>
      <c r="Q328" s="28" t="s">
        <v>38</v>
      </c>
      <c r="R328" s="29" t="s">
        <v>38</v>
      </c>
      <c r="S328" s="28" t="s">
        <v>61</v>
      </c>
      <c r="T328" s="28" t="s">
        <v>274</v>
      </c>
      <c r="U328" s="5" t="s">
        <v>794</v>
      </c>
      <c r="V328" s="28" t="s">
        <v>276</v>
      </c>
      <c r="W328" s="7" t="s">
        <v>38</v>
      </c>
      <c r="X328" s="7" t="s">
        <v>38</v>
      </c>
      <c r="Y328" s="5" t="s">
        <v>38</v>
      </c>
      <c r="Z328" s="5" t="s">
        <v>38</v>
      </c>
      <c r="AA328" s="6" t="s">
        <v>38</v>
      </c>
      <c r="AB328" s="6" t="s">
        <v>38</v>
      </c>
      <c r="AC328" s="6" t="s">
        <v>38</v>
      </c>
      <c r="AD328" s="6" t="s">
        <v>38</v>
      </c>
      <c r="AE328" s="6" t="s">
        <v>38</v>
      </c>
    </row>
    <row r="329">
      <c r="A329" s="28" t="s">
        <v>1249</v>
      </c>
      <c r="B329" s="6" t="s">
        <v>1250</v>
      </c>
      <c r="C329" s="6" t="s">
        <v>192</v>
      </c>
      <c r="D329" s="7" t="s">
        <v>1075</v>
      </c>
      <c r="E329" s="28" t="s">
        <v>1076</v>
      </c>
      <c r="F329" s="5" t="s">
        <v>273</v>
      </c>
      <c r="G329" s="6" t="s">
        <v>37</v>
      </c>
      <c r="H329" s="6" t="s">
        <v>38</v>
      </c>
      <c r="I329" s="6" t="s">
        <v>38</v>
      </c>
      <c r="J329" s="8" t="s">
        <v>296</v>
      </c>
      <c r="K329" s="5" t="s">
        <v>587</v>
      </c>
      <c r="L329" s="7" t="s">
        <v>588</v>
      </c>
      <c r="M329" s="9">
        <v>6720</v>
      </c>
      <c r="N329" s="5" t="s">
        <v>135</v>
      </c>
      <c r="O329" s="31">
        <v>42772.5550029745</v>
      </c>
      <c r="P329" s="32">
        <v>42772.9279930556</v>
      </c>
      <c r="Q329" s="28" t="s">
        <v>38</v>
      </c>
      <c r="R329" s="29" t="s">
        <v>1251</v>
      </c>
      <c r="S329" s="28" t="s">
        <v>61</v>
      </c>
      <c r="T329" s="28" t="s">
        <v>274</v>
      </c>
      <c r="U329" s="5" t="s">
        <v>794</v>
      </c>
      <c r="V329" s="28" t="s">
        <v>276</v>
      </c>
      <c r="W329" s="7" t="s">
        <v>38</v>
      </c>
      <c r="X329" s="7" t="s">
        <v>38</v>
      </c>
      <c r="Y329" s="5" t="s">
        <v>38</v>
      </c>
      <c r="Z329" s="5" t="s">
        <v>38</v>
      </c>
      <c r="AA329" s="6" t="s">
        <v>38</v>
      </c>
      <c r="AB329" s="6" t="s">
        <v>38</v>
      </c>
      <c r="AC329" s="6" t="s">
        <v>38</v>
      </c>
      <c r="AD329" s="6" t="s">
        <v>38</v>
      </c>
      <c r="AE329" s="6" t="s">
        <v>38</v>
      </c>
    </row>
    <row r="330">
      <c r="A330" s="28" t="s">
        <v>1252</v>
      </c>
      <c r="B330" s="6" t="s">
        <v>1253</v>
      </c>
      <c r="C330" s="6" t="s">
        <v>192</v>
      </c>
      <c r="D330" s="7" t="s">
        <v>1075</v>
      </c>
      <c r="E330" s="28" t="s">
        <v>1076</v>
      </c>
      <c r="F330" s="5" t="s">
        <v>266</v>
      </c>
      <c r="G330" s="6" t="s">
        <v>38</v>
      </c>
      <c r="H330" s="6" t="s">
        <v>38</v>
      </c>
      <c r="I330" s="6" t="s">
        <v>38</v>
      </c>
      <c r="J330" s="8" t="s">
        <v>296</v>
      </c>
      <c r="K330" s="5" t="s">
        <v>587</v>
      </c>
      <c r="L330" s="7" t="s">
        <v>588</v>
      </c>
      <c r="M330" s="9">
        <v>6730</v>
      </c>
      <c r="N330" s="5" t="s">
        <v>60</v>
      </c>
      <c r="O330" s="31">
        <v>42772.5550029745</v>
      </c>
      <c r="P330" s="32">
        <v>42772.9279932523</v>
      </c>
      <c r="Q330" s="28" t="s">
        <v>38</v>
      </c>
      <c r="R330" s="29" t="s">
        <v>38</v>
      </c>
      <c r="S330" s="28" t="s">
        <v>61</v>
      </c>
      <c r="T330" s="28" t="s">
        <v>38</v>
      </c>
      <c r="U330" s="5" t="s">
        <v>38</v>
      </c>
      <c r="V330" s="28" t="s">
        <v>276</v>
      </c>
      <c r="W330" s="7" t="s">
        <v>38</v>
      </c>
      <c r="X330" s="7" t="s">
        <v>38</v>
      </c>
      <c r="Y330" s="5" t="s">
        <v>38</v>
      </c>
      <c r="Z330" s="5" t="s">
        <v>38</v>
      </c>
      <c r="AA330" s="6" t="s">
        <v>38</v>
      </c>
      <c r="AB330" s="6" t="s">
        <v>38</v>
      </c>
      <c r="AC330" s="6" t="s">
        <v>38</v>
      </c>
      <c r="AD330" s="6" t="s">
        <v>38</v>
      </c>
      <c r="AE330" s="6" t="s">
        <v>38</v>
      </c>
    </row>
    <row r="331">
      <c r="A331" s="28" t="s">
        <v>1254</v>
      </c>
      <c r="B331" s="6" t="s">
        <v>1255</v>
      </c>
      <c r="C331" s="6" t="s">
        <v>192</v>
      </c>
      <c r="D331" s="7" t="s">
        <v>1075</v>
      </c>
      <c r="E331" s="28" t="s">
        <v>1076</v>
      </c>
      <c r="F331" s="5" t="s">
        <v>273</v>
      </c>
      <c r="G331" s="6" t="s">
        <v>37</v>
      </c>
      <c r="H331" s="6" t="s">
        <v>38</v>
      </c>
      <c r="I331" s="6" t="s">
        <v>38</v>
      </c>
      <c r="J331" s="8" t="s">
        <v>296</v>
      </c>
      <c r="K331" s="5" t="s">
        <v>587</v>
      </c>
      <c r="L331" s="7" t="s">
        <v>588</v>
      </c>
      <c r="M331" s="9">
        <v>6740</v>
      </c>
      <c r="N331" s="5" t="s">
        <v>60</v>
      </c>
      <c r="O331" s="31">
        <v>42772.5550029745</v>
      </c>
      <c r="P331" s="32">
        <v>42772.9279932523</v>
      </c>
      <c r="Q331" s="28" t="s">
        <v>38</v>
      </c>
      <c r="R331" s="29" t="s">
        <v>38</v>
      </c>
      <c r="S331" s="28" t="s">
        <v>61</v>
      </c>
      <c r="T331" s="28" t="s">
        <v>274</v>
      </c>
      <c r="U331" s="5" t="s">
        <v>794</v>
      </c>
      <c r="V331" s="28" t="s">
        <v>276</v>
      </c>
      <c r="W331" s="7" t="s">
        <v>38</v>
      </c>
      <c r="X331" s="7" t="s">
        <v>38</v>
      </c>
      <c r="Y331" s="5" t="s">
        <v>38</v>
      </c>
      <c r="Z331" s="5" t="s">
        <v>38</v>
      </c>
      <c r="AA331" s="6" t="s">
        <v>38</v>
      </c>
      <c r="AB331" s="6" t="s">
        <v>38</v>
      </c>
      <c r="AC331" s="6" t="s">
        <v>38</v>
      </c>
      <c r="AD331" s="6" t="s">
        <v>38</v>
      </c>
      <c r="AE331" s="6" t="s">
        <v>38</v>
      </c>
    </row>
    <row r="332">
      <c r="A332" s="28" t="s">
        <v>1256</v>
      </c>
      <c r="B332" s="6" t="s">
        <v>1257</v>
      </c>
      <c r="C332" s="6" t="s">
        <v>192</v>
      </c>
      <c r="D332" s="7" t="s">
        <v>1075</v>
      </c>
      <c r="E332" s="28" t="s">
        <v>1076</v>
      </c>
      <c r="F332" s="5" t="s">
        <v>266</v>
      </c>
      <c r="G332" s="6" t="s">
        <v>38</v>
      </c>
      <c r="H332" s="6" t="s">
        <v>38</v>
      </c>
      <c r="I332" s="6" t="s">
        <v>38</v>
      </c>
      <c r="J332" s="8" t="s">
        <v>715</v>
      </c>
      <c r="K332" s="5" t="s">
        <v>747</v>
      </c>
      <c r="L332" s="7" t="s">
        <v>748</v>
      </c>
      <c r="M332" s="9">
        <v>6750</v>
      </c>
      <c r="N332" s="5" t="s">
        <v>60</v>
      </c>
      <c r="O332" s="31">
        <v>42772.5550031597</v>
      </c>
      <c r="P332" s="32">
        <v>42772.9279932523</v>
      </c>
      <c r="Q332" s="28" t="s">
        <v>38</v>
      </c>
      <c r="R332" s="29" t="s">
        <v>38</v>
      </c>
      <c r="S332" s="28" t="s">
        <v>61</v>
      </c>
      <c r="T332" s="28" t="s">
        <v>38</v>
      </c>
      <c r="U332" s="5" t="s">
        <v>38</v>
      </c>
      <c r="V332" s="28" t="s">
        <v>276</v>
      </c>
      <c r="W332" s="7" t="s">
        <v>38</v>
      </c>
      <c r="X332" s="7" t="s">
        <v>38</v>
      </c>
      <c r="Y332" s="5" t="s">
        <v>38</v>
      </c>
      <c r="Z332" s="5" t="s">
        <v>38</v>
      </c>
      <c r="AA332" s="6" t="s">
        <v>38</v>
      </c>
      <c r="AB332" s="6" t="s">
        <v>38</v>
      </c>
      <c r="AC332" s="6" t="s">
        <v>38</v>
      </c>
      <c r="AD332" s="6" t="s">
        <v>38</v>
      </c>
      <c r="AE332" s="6" t="s">
        <v>38</v>
      </c>
    </row>
    <row r="333">
      <c r="A333" s="28" t="s">
        <v>1258</v>
      </c>
      <c r="B333" s="6" t="s">
        <v>1259</v>
      </c>
      <c r="C333" s="6" t="s">
        <v>192</v>
      </c>
      <c r="D333" s="7" t="s">
        <v>1075</v>
      </c>
      <c r="E333" s="28" t="s">
        <v>1076</v>
      </c>
      <c r="F333" s="5" t="s">
        <v>273</v>
      </c>
      <c r="G333" s="6" t="s">
        <v>37</v>
      </c>
      <c r="H333" s="6" t="s">
        <v>38</v>
      </c>
      <c r="I333" s="6" t="s">
        <v>38</v>
      </c>
      <c r="J333" s="8" t="s">
        <v>715</v>
      </c>
      <c r="K333" s="5" t="s">
        <v>747</v>
      </c>
      <c r="L333" s="7" t="s">
        <v>748</v>
      </c>
      <c r="M333" s="9">
        <v>6760</v>
      </c>
      <c r="N333" s="5" t="s">
        <v>60</v>
      </c>
      <c r="O333" s="31">
        <v>42772.5550031597</v>
      </c>
      <c r="P333" s="32">
        <v>42772.9279930556</v>
      </c>
      <c r="Q333" s="28" t="s">
        <v>38</v>
      </c>
      <c r="R333" s="29" t="s">
        <v>38</v>
      </c>
      <c r="S333" s="28" t="s">
        <v>61</v>
      </c>
      <c r="T333" s="28" t="s">
        <v>274</v>
      </c>
      <c r="U333" s="5" t="s">
        <v>794</v>
      </c>
      <c r="V333" s="28" t="s">
        <v>276</v>
      </c>
      <c r="W333" s="7" t="s">
        <v>38</v>
      </c>
      <c r="X333" s="7" t="s">
        <v>38</v>
      </c>
      <c r="Y333" s="5" t="s">
        <v>38</v>
      </c>
      <c r="Z333" s="5" t="s">
        <v>38</v>
      </c>
      <c r="AA333" s="6" t="s">
        <v>38</v>
      </c>
      <c r="AB333" s="6" t="s">
        <v>38</v>
      </c>
      <c r="AC333" s="6" t="s">
        <v>38</v>
      </c>
      <c r="AD333" s="6" t="s">
        <v>38</v>
      </c>
      <c r="AE333" s="6" t="s">
        <v>38</v>
      </c>
    </row>
    <row r="334">
      <c r="A334" s="28" t="s">
        <v>1260</v>
      </c>
      <c r="B334" s="6" t="s">
        <v>1261</v>
      </c>
      <c r="C334" s="6" t="s">
        <v>192</v>
      </c>
      <c r="D334" s="7" t="s">
        <v>1075</v>
      </c>
      <c r="E334" s="28" t="s">
        <v>1076</v>
      </c>
      <c r="F334" s="5" t="s">
        <v>266</v>
      </c>
      <c r="G334" s="6" t="s">
        <v>38</v>
      </c>
      <c r="H334" s="6" t="s">
        <v>38</v>
      </c>
      <c r="I334" s="6" t="s">
        <v>38</v>
      </c>
      <c r="J334" s="8" t="s">
        <v>715</v>
      </c>
      <c r="K334" s="5" t="s">
        <v>747</v>
      </c>
      <c r="L334" s="7" t="s">
        <v>748</v>
      </c>
      <c r="M334" s="9">
        <v>6770</v>
      </c>
      <c r="N334" s="5" t="s">
        <v>60</v>
      </c>
      <c r="O334" s="31">
        <v>42772.5550033218</v>
      </c>
      <c r="P334" s="32">
        <v>42772.9286723032</v>
      </c>
      <c r="Q334" s="28" t="s">
        <v>38</v>
      </c>
      <c r="R334" s="29" t="s">
        <v>38</v>
      </c>
      <c r="S334" s="28" t="s">
        <v>61</v>
      </c>
      <c r="T334" s="28" t="s">
        <v>38</v>
      </c>
      <c r="U334" s="5" t="s">
        <v>38</v>
      </c>
      <c r="V334" s="28" t="s">
        <v>276</v>
      </c>
      <c r="W334" s="7" t="s">
        <v>38</v>
      </c>
      <c r="X334" s="7" t="s">
        <v>38</v>
      </c>
      <c r="Y334" s="5" t="s">
        <v>38</v>
      </c>
      <c r="Z334" s="5" t="s">
        <v>38</v>
      </c>
      <c r="AA334" s="6" t="s">
        <v>38</v>
      </c>
      <c r="AB334" s="6" t="s">
        <v>38</v>
      </c>
      <c r="AC334" s="6" t="s">
        <v>38</v>
      </c>
      <c r="AD334" s="6" t="s">
        <v>38</v>
      </c>
      <c r="AE334" s="6" t="s">
        <v>38</v>
      </c>
    </row>
    <row r="335">
      <c r="A335" s="28" t="s">
        <v>1262</v>
      </c>
      <c r="B335" s="6" t="s">
        <v>1263</v>
      </c>
      <c r="C335" s="6" t="s">
        <v>192</v>
      </c>
      <c r="D335" s="7" t="s">
        <v>1075</v>
      </c>
      <c r="E335" s="28" t="s">
        <v>1076</v>
      </c>
      <c r="F335" s="5" t="s">
        <v>273</v>
      </c>
      <c r="G335" s="6" t="s">
        <v>37</v>
      </c>
      <c r="H335" s="6" t="s">
        <v>38</v>
      </c>
      <c r="I335" s="6" t="s">
        <v>38</v>
      </c>
      <c r="J335" s="8" t="s">
        <v>715</v>
      </c>
      <c r="K335" s="5" t="s">
        <v>747</v>
      </c>
      <c r="L335" s="7" t="s">
        <v>748</v>
      </c>
      <c r="M335" s="9">
        <v>6780</v>
      </c>
      <c r="N335" s="5" t="s">
        <v>135</v>
      </c>
      <c r="O335" s="31">
        <v>42772.5550033218</v>
      </c>
      <c r="P335" s="32">
        <v>42772.9286723032</v>
      </c>
      <c r="Q335" s="28" t="s">
        <v>38</v>
      </c>
      <c r="R335" s="29" t="s">
        <v>1264</v>
      </c>
      <c r="S335" s="28" t="s">
        <v>61</v>
      </c>
      <c r="T335" s="28" t="s">
        <v>274</v>
      </c>
      <c r="U335" s="5" t="s">
        <v>794</v>
      </c>
      <c r="V335" s="28" t="s">
        <v>276</v>
      </c>
      <c r="W335" s="7" t="s">
        <v>38</v>
      </c>
      <c r="X335" s="7" t="s">
        <v>38</v>
      </c>
      <c r="Y335" s="5" t="s">
        <v>38</v>
      </c>
      <c r="Z335" s="5" t="s">
        <v>38</v>
      </c>
      <c r="AA335" s="6" t="s">
        <v>38</v>
      </c>
      <c r="AB335" s="6" t="s">
        <v>38</v>
      </c>
      <c r="AC335" s="6" t="s">
        <v>38</v>
      </c>
      <c r="AD335" s="6" t="s">
        <v>38</v>
      </c>
      <c r="AE335" s="6" t="s">
        <v>38</v>
      </c>
    </row>
    <row r="336">
      <c r="A336" s="28" t="s">
        <v>1265</v>
      </c>
      <c r="B336" s="6" t="s">
        <v>1266</v>
      </c>
      <c r="C336" s="6" t="s">
        <v>192</v>
      </c>
      <c r="D336" s="7" t="s">
        <v>1075</v>
      </c>
      <c r="E336" s="28" t="s">
        <v>1076</v>
      </c>
      <c r="F336" s="5" t="s">
        <v>266</v>
      </c>
      <c r="G336" s="6" t="s">
        <v>38</v>
      </c>
      <c r="H336" s="6" t="s">
        <v>38</v>
      </c>
      <c r="I336" s="6" t="s">
        <v>38</v>
      </c>
      <c r="J336" s="8" t="s">
        <v>715</v>
      </c>
      <c r="K336" s="5" t="s">
        <v>747</v>
      </c>
      <c r="L336" s="7" t="s">
        <v>748</v>
      </c>
      <c r="M336" s="9">
        <v>6790</v>
      </c>
      <c r="N336" s="5" t="s">
        <v>60</v>
      </c>
      <c r="O336" s="31">
        <v>42772.5550033218</v>
      </c>
      <c r="P336" s="32">
        <v>42772.9286724537</v>
      </c>
      <c r="Q336" s="28" t="s">
        <v>38</v>
      </c>
      <c r="R336" s="29" t="s">
        <v>38</v>
      </c>
      <c r="S336" s="28" t="s">
        <v>61</v>
      </c>
      <c r="T336" s="28" t="s">
        <v>38</v>
      </c>
      <c r="U336" s="5" t="s">
        <v>38</v>
      </c>
      <c r="V336" s="28" t="s">
        <v>276</v>
      </c>
      <c r="W336" s="7" t="s">
        <v>38</v>
      </c>
      <c r="X336" s="7" t="s">
        <v>38</v>
      </c>
      <c r="Y336" s="5" t="s">
        <v>38</v>
      </c>
      <c r="Z336" s="5" t="s">
        <v>38</v>
      </c>
      <c r="AA336" s="6" t="s">
        <v>38</v>
      </c>
      <c r="AB336" s="6" t="s">
        <v>38</v>
      </c>
      <c r="AC336" s="6" t="s">
        <v>38</v>
      </c>
      <c r="AD336" s="6" t="s">
        <v>38</v>
      </c>
      <c r="AE336" s="6" t="s">
        <v>38</v>
      </c>
    </row>
    <row r="337">
      <c r="A337" s="28" t="s">
        <v>1267</v>
      </c>
      <c r="B337" s="6" t="s">
        <v>1268</v>
      </c>
      <c r="C337" s="6" t="s">
        <v>192</v>
      </c>
      <c r="D337" s="7" t="s">
        <v>1075</v>
      </c>
      <c r="E337" s="28" t="s">
        <v>1076</v>
      </c>
      <c r="F337" s="5" t="s">
        <v>273</v>
      </c>
      <c r="G337" s="6" t="s">
        <v>37</v>
      </c>
      <c r="H337" s="6" t="s">
        <v>38</v>
      </c>
      <c r="I337" s="6" t="s">
        <v>38</v>
      </c>
      <c r="J337" s="8" t="s">
        <v>715</v>
      </c>
      <c r="K337" s="5" t="s">
        <v>747</v>
      </c>
      <c r="L337" s="7" t="s">
        <v>748</v>
      </c>
      <c r="M337" s="9">
        <v>6800</v>
      </c>
      <c r="N337" s="5" t="s">
        <v>60</v>
      </c>
      <c r="O337" s="31">
        <v>42772.5550035069</v>
      </c>
      <c r="P337" s="32">
        <v>42772.9286724537</v>
      </c>
      <c r="Q337" s="28" t="s">
        <v>38</v>
      </c>
      <c r="R337" s="29" t="s">
        <v>38</v>
      </c>
      <c r="S337" s="28" t="s">
        <v>61</v>
      </c>
      <c r="T337" s="28" t="s">
        <v>274</v>
      </c>
      <c r="U337" s="5" t="s">
        <v>794</v>
      </c>
      <c r="V337" s="28" t="s">
        <v>276</v>
      </c>
      <c r="W337" s="7" t="s">
        <v>38</v>
      </c>
      <c r="X337" s="7" t="s">
        <v>38</v>
      </c>
      <c r="Y337" s="5" t="s">
        <v>38</v>
      </c>
      <c r="Z337" s="5" t="s">
        <v>38</v>
      </c>
      <c r="AA337" s="6" t="s">
        <v>38</v>
      </c>
      <c r="AB337" s="6" t="s">
        <v>38</v>
      </c>
      <c r="AC337" s="6" t="s">
        <v>38</v>
      </c>
      <c r="AD337" s="6" t="s">
        <v>38</v>
      </c>
      <c r="AE337" s="6" t="s">
        <v>38</v>
      </c>
    </row>
    <row r="338">
      <c r="A338" s="28" t="s">
        <v>1269</v>
      </c>
      <c r="B338" s="6" t="s">
        <v>1270</v>
      </c>
      <c r="C338" s="6" t="s">
        <v>1271</v>
      </c>
      <c r="D338" s="7" t="s">
        <v>1075</v>
      </c>
      <c r="E338" s="28" t="s">
        <v>1076</v>
      </c>
      <c r="F338" s="5" t="s">
        <v>266</v>
      </c>
      <c r="G338" s="6" t="s">
        <v>38</v>
      </c>
      <c r="H338" s="6" t="s">
        <v>38</v>
      </c>
      <c r="I338" s="6" t="s">
        <v>38</v>
      </c>
      <c r="J338" s="8" t="s">
        <v>267</v>
      </c>
      <c r="K338" s="5" t="s">
        <v>268</v>
      </c>
      <c r="L338" s="7" t="s">
        <v>269</v>
      </c>
      <c r="M338" s="9">
        <v>6810</v>
      </c>
      <c r="N338" s="5" t="s">
        <v>60</v>
      </c>
      <c r="O338" s="31">
        <v>42772.5550035069</v>
      </c>
      <c r="P338" s="32">
        <v>42772.9286723032</v>
      </c>
      <c r="Q338" s="28" t="s">
        <v>38</v>
      </c>
      <c r="R338" s="29" t="s">
        <v>38</v>
      </c>
      <c r="S338" s="28" t="s">
        <v>61</v>
      </c>
      <c r="T338" s="28" t="s">
        <v>38</v>
      </c>
      <c r="U338" s="5" t="s">
        <v>38</v>
      </c>
      <c r="V338" s="28" t="s">
        <v>276</v>
      </c>
      <c r="W338" s="7" t="s">
        <v>38</v>
      </c>
      <c r="X338" s="7" t="s">
        <v>38</v>
      </c>
      <c r="Y338" s="5" t="s">
        <v>38</v>
      </c>
      <c r="Z338" s="5" t="s">
        <v>38</v>
      </c>
      <c r="AA338" s="6" t="s">
        <v>38</v>
      </c>
      <c r="AB338" s="6" t="s">
        <v>38</v>
      </c>
      <c r="AC338" s="6" t="s">
        <v>38</v>
      </c>
      <c r="AD338" s="6" t="s">
        <v>38</v>
      </c>
      <c r="AE338" s="6" t="s">
        <v>38</v>
      </c>
    </row>
    <row r="339">
      <c r="A339" s="28" t="s">
        <v>1272</v>
      </c>
      <c r="B339" s="6" t="s">
        <v>1273</v>
      </c>
      <c r="C339" s="6" t="s">
        <v>1271</v>
      </c>
      <c r="D339" s="7" t="s">
        <v>1075</v>
      </c>
      <c r="E339" s="28" t="s">
        <v>1076</v>
      </c>
      <c r="F339" s="5" t="s">
        <v>273</v>
      </c>
      <c r="G339" s="6" t="s">
        <v>37</v>
      </c>
      <c r="H339" s="6" t="s">
        <v>38</v>
      </c>
      <c r="I339" s="6" t="s">
        <v>38</v>
      </c>
      <c r="J339" s="8" t="s">
        <v>267</v>
      </c>
      <c r="K339" s="5" t="s">
        <v>268</v>
      </c>
      <c r="L339" s="7" t="s">
        <v>269</v>
      </c>
      <c r="M339" s="9">
        <v>6820</v>
      </c>
      <c r="N339" s="5" t="s">
        <v>135</v>
      </c>
      <c r="O339" s="31">
        <v>42772.5550035069</v>
      </c>
      <c r="P339" s="32">
        <v>42772.9294434375</v>
      </c>
      <c r="Q339" s="28" t="s">
        <v>38</v>
      </c>
      <c r="R339" s="29" t="s">
        <v>1274</v>
      </c>
      <c r="S339" s="28" t="s">
        <v>61</v>
      </c>
      <c r="T339" s="28" t="s">
        <v>274</v>
      </c>
      <c r="U339" s="5" t="s">
        <v>794</v>
      </c>
      <c r="V339" s="28" t="s">
        <v>276</v>
      </c>
      <c r="W339" s="7" t="s">
        <v>38</v>
      </c>
      <c r="X339" s="7" t="s">
        <v>38</v>
      </c>
      <c r="Y339" s="5" t="s">
        <v>38</v>
      </c>
      <c r="Z339" s="5" t="s">
        <v>38</v>
      </c>
      <c r="AA339" s="6" t="s">
        <v>38</v>
      </c>
      <c r="AB339" s="6" t="s">
        <v>38</v>
      </c>
      <c r="AC339" s="6" t="s">
        <v>38</v>
      </c>
      <c r="AD339" s="6" t="s">
        <v>38</v>
      </c>
      <c r="AE339" s="6" t="s">
        <v>38</v>
      </c>
    </row>
    <row r="340">
      <c r="A340" s="28" t="s">
        <v>1275</v>
      </c>
      <c r="B340" s="6" t="s">
        <v>1276</v>
      </c>
      <c r="C340" s="6" t="s">
        <v>192</v>
      </c>
      <c r="D340" s="7" t="s">
        <v>1075</v>
      </c>
      <c r="E340" s="28" t="s">
        <v>1076</v>
      </c>
      <c r="F340" s="5" t="s">
        <v>266</v>
      </c>
      <c r="G340" s="6" t="s">
        <v>38</v>
      </c>
      <c r="H340" s="6" t="s">
        <v>38</v>
      </c>
      <c r="I340" s="6" t="s">
        <v>38</v>
      </c>
      <c r="J340" s="8" t="s">
        <v>267</v>
      </c>
      <c r="K340" s="5" t="s">
        <v>268</v>
      </c>
      <c r="L340" s="7" t="s">
        <v>269</v>
      </c>
      <c r="M340" s="9">
        <v>6830</v>
      </c>
      <c r="N340" s="5" t="s">
        <v>60</v>
      </c>
      <c r="O340" s="31">
        <v>42772.5550037037</v>
      </c>
      <c r="P340" s="32">
        <v>42772.9294435995</v>
      </c>
      <c r="Q340" s="28" t="s">
        <v>38</v>
      </c>
      <c r="R340" s="29" t="s">
        <v>38</v>
      </c>
      <c r="S340" s="28" t="s">
        <v>61</v>
      </c>
      <c r="T340" s="28" t="s">
        <v>38</v>
      </c>
      <c r="U340" s="5" t="s">
        <v>38</v>
      </c>
      <c r="V340" s="28" t="s">
        <v>276</v>
      </c>
      <c r="W340" s="7" t="s">
        <v>38</v>
      </c>
      <c r="X340" s="7" t="s">
        <v>38</v>
      </c>
      <c r="Y340" s="5" t="s">
        <v>38</v>
      </c>
      <c r="Z340" s="5" t="s">
        <v>38</v>
      </c>
      <c r="AA340" s="6" t="s">
        <v>38</v>
      </c>
      <c r="AB340" s="6" t="s">
        <v>38</v>
      </c>
      <c r="AC340" s="6" t="s">
        <v>38</v>
      </c>
      <c r="AD340" s="6" t="s">
        <v>38</v>
      </c>
      <c r="AE340" s="6" t="s">
        <v>38</v>
      </c>
    </row>
    <row r="341">
      <c r="A341" s="28" t="s">
        <v>1277</v>
      </c>
      <c r="B341" s="6" t="s">
        <v>1278</v>
      </c>
      <c r="C341" s="6" t="s">
        <v>192</v>
      </c>
      <c r="D341" s="7" t="s">
        <v>1075</v>
      </c>
      <c r="E341" s="28" t="s">
        <v>1076</v>
      </c>
      <c r="F341" s="5" t="s">
        <v>273</v>
      </c>
      <c r="G341" s="6" t="s">
        <v>37</v>
      </c>
      <c r="H341" s="6" t="s">
        <v>38</v>
      </c>
      <c r="I341" s="6" t="s">
        <v>38</v>
      </c>
      <c r="J341" s="8" t="s">
        <v>267</v>
      </c>
      <c r="K341" s="5" t="s">
        <v>268</v>
      </c>
      <c r="L341" s="7" t="s">
        <v>269</v>
      </c>
      <c r="M341" s="9">
        <v>6840</v>
      </c>
      <c r="N341" s="5" t="s">
        <v>60</v>
      </c>
      <c r="O341" s="31">
        <v>42772.5550037037</v>
      </c>
      <c r="P341" s="32">
        <v>42772.9294435995</v>
      </c>
      <c r="Q341" s="28" t="s">
        <v>38</v>
      </c>
      <c r="R341" s="29" t="s">
        <v>38</v>
      </c>
      <c r="S341" s="28" t="s">
        <v>61</v>
      </c>
      <c r="T341" s="28" t="s">
        <v>274</v>
      </c>
      <c r="U341" s="5" t="s">
        <v>794</v>
      </c>
      <c r="V341" s="28" t="s">
        <v>276</v>
      </c>
      <c r="W341" s="7" t="s">
        <v>38</v>
      </c>
      <c r="X341" s="7" t="s">
        <v>38</v>
      </c>
      <c r="Y341" s="5" t="s">
        <v>38</v>
      </c>
      <c r="Z341" s="5" t="s">
        <v>38</v>
      </c>
      <c r="AA341" s="6" t="s">
        <v>38</v>
      </c>
      <c r="AB341" s="6" t="s">
        <v>38</v>
      </c>
      <c r="AC341" s="6" t="s">
        <v>38</v>
      </c>
      <c r="AD341" s="6" t="s">
        <v>38</v>
      </c>
      <c r="AE341" s="6" t="s">
        <v>38</v>
      </c>
    </row>
    <row r="342">
      <c r="A342" s="28" t="s">
        <v>1279</v>
      </c>
      <c r="B342" s="6" t="s">
        <v>1280</v>
      </c>
      <c r="C342" s="6" t="s">
        <v>192</v>
      </c>
      <c r="D342" s="7" t="s">
        <v>1075</v>
      </c>
      <c r="E342" s="28" t="s">
        <v>1076</v>
      </c>
      <c r="F342" s="5" t="s">
        <v>266</v>
      </c>
      <c r="G342" s="6" t="s">
        <v>38</v>
      </c>
      <c r="H342" s="6" t="s">
        <v>38</v>
      </c>
      <c r="I342" s="6" t="s">
        <v>38</v>
      </c>
      <c r="J342" s="8" t="s">
        <v>267</v>
      </c>
      <c r="K342" s="5" t="s">
        <v>268</v>
      </c>
      <c r="L342" s="7" t="s">
        <v>269</v>
      </c>
      <c r="M342" s="9">
        <v>6850</v>
      </c>
      <c r="N342" s="5" t="s">
        <v>60</v>
      </c>
      <c r="O342" s="31">
        <v>42772.5550037037</v>
      </c>
      <c r="P342" s="32">
        <v>42772.9294435995</v>
      </c>
      <c r="Q342" s="28" t="s">
        <v>38</v>
      </c>
      <c r="R342" s="29" t="s">
        <v>38</v>
      </c>
      <c r="S342" s="28" t="s">
        <v>61</v>
      </c>
      <c r="T342" s="28" t="s">
        <v>38</v>
      </c>
      <c r="U342" s="5" t="s">
        <v>38</v>
      </c>
      <c r="V342" s="28" t="s">
        <v>276</v>
      </c>
      <c r="W342" s="7" t="s">
        <v>38</v>
      </c>
      <c r="X342" s="7" t="s">
        <v>38</v>
      </c>
      <c r="Y342" s="5" t="s">
        <v>38</v>
      </c>
      <c r="Z342" s="5" t="s">
        <v>38</v>
      </c>
      <c r="AA342" s="6" t="s">
        <v>38</v>
      </c>
      <c r="AB342" s="6" t="s">
        <v>38</v>
      </c>
      <c r="AC342" s="6" t="s">
        <v>38</v>
      </c>
      <c r="AD342" s="6" t="s">
        <v>38</v>
      </c>
      <c r="AE342" s="6" t="s">
        <v>38</v>
      </c>
    </row>
    <row r="343">
      <c r="A343" s="28" t="s">
        <v>1281</v>
      </c>
      <c r="B343" s="6" t="s">
        <v>1282</v>
      </c>
      <c r="C343" s="6" t="s">
        <v>1271</v>
      </c>
      <c r="D343" s="7" t="s">
        <v>1075</v>
      </c>
      <c r="E343" s="28" t="s">
        <v>1076</v>
      </c>
      <c r="F343" s="5" t="s">
        <v>266</v>
      </c>
      <c r="G343" s="6" t="s">
        <v>38</v>
      </c>
      <c r="H343" s="6" t="s">
        <v>38</v>
      </c>
      <c r="I343" s="6" t="s">
        <v>38</v>
      </c>
      <c r="J343" s="8" t="s">
        <v>267</v>
      </c>
      <c r="K343" s="5" t="s">
        <v>268</v>
      </c>
      <c r="L343" s="7" t="s">
        <v>269</v>
      </c>
      <c r="M343" s="9">
        <v>6860</v>
      </c>
      <c r="N343" s="5" t="s">
        <v>60</v>
      </c>
      <c r="O343" s="31">
        <v>42772.5550039005</v>
      </c>
      <c r="P343" s="32">
        <v>42772.9294434375</v>
      </c>
      <c r="Q343" s="28" t="s">
        <v>38</v>
      </c>
      <c r="R343" s="29" t="s">
        <v>38</v>
      </c>
      <c r="S343" s="28" t="s">
        <v>61</v>
      </c>
      <c r="T343" s="28" t="s">
        <v>38</v>
      </c>
      <c r="U343" s="5" t="s">
        <v>38</v>
      </c>
      <c r="V343" s="28" t="s">
        <v>276</v>
      </c>
      <c r="W343" s="7" t="s">
        <v>38</v>
      </c>
      <c r="X343" s="7" t="s">
        <v>38</v>
      </c>
      <c r="Y343" s="5" t="s">
        <v>38</v>
      </c>
      <c r="Z343" s="5" t="s">
        <v>38</v>
      </c>
      <c r="AA343" s="6" t="s">
        <v>38</v>
      </c>
      <c r="AB343" s="6" t="s">
        <v>38</v>
      </c>
      <c r="AC343" s="6" t="s">
        <v>38</v>
      </c>
      <c r="AD343" s="6" t="s">
        <v>38</v>
      </c>
      <c r="AE343" s="6" t="s">
        <v>38</v>
      </c>
    </row>
    <row r="344">
      <c r="A344" s="28" t="s">
        <v>1283</v>
      </c>
      <c r="B344" s="6" t="s">
        <v>1284</v>
      </c>
      <c r="C344" s="6" t="s">
        <v>192</v>
      </c>
      <c r="D344" s="7" t="s">
        <v>1075</v>
      </c>
      <c r="E344" s="28" t="s">
        <v>1076</v>
      </c>
      <c r="F344" s="5" t="s">
        <v>266</v>
      </c>
      <c r="G344" s="6" t="s">
        <v>38</v>
      </c>
      <c r="H344" s="6" t="s">
        <v>1285</v>
      </c>
      <c r="I344" s="6" t="s">
        <v>38</v>
      </c>
      <c r="J344" s="8" t="s">
        <v>164</v>
      </c>
      <c r="K344" s="5" t="s">
        <v>165</v>
      </c>
      <c r="L344" s="7" t="s">
        <v>166</v>
      </c>
      <c r="M344" s="9">
        <v>6870</v>
      </c>
      <c r="N344" s="5" t="s">
        <v>270</v>
      </c>
      <c r="O344" s="31">
        <v>42772.5550039005</v>
      </c>
      <c r="P344" s="32">
        <v>42772.929766088</v>
      </c>
      <c r="Q344" s="28" t="s">
        <v>38</v>
      </c>
      <c r="R344" s="29" t="s">
        <v>38</v>
      </c>
      <c r="S344" s="28" t="s">
        <v>61</v>
      </c>
      <c r="T344" s="28" t="s">
        <v>38</v>
      </c>
      <c r="U344" s="5" t="s">
        <v>38</v>
      </c>
      <c r="V344" s="28" t="s">
        <v>114</v>
      </c>
      <c r="W344" s="7" t="s">
        <v>38</v>
      </c>
      <c r="X344" s="7" t="s">
        <v>38</v>
      </c>
      <c r="Y344" s="5" t="s">
        <v>38</v>
      </c>
      <c r="Z344" s="5" t="s">
        <v>38</v>
      </c>
      <c r="AA344" s="6" t="s">
        <v>38</v>
      </c>
      <c r="AB344" s="6" t="s">
        <v>38</v>
      </c>
      <c r="AC344" s="6" t="s">
        <v>38</v>
      </c>
      <c r="AD344" s="6" t="s">
        <v>38</v>
      </c>
      <c r="AE344" s="6" t="s">
        <v>38</v>
      </c>
    </row>
    <row r="345">
      <c r="A345" s="28" t="s">
        <v>1286</v>
      </c>
      <c r="B345" s="6" t="s">
        <v>1287</v>
      </c>
      <c r="C345" s="6" t="s">
        <v>192</v>
      </c>
      <c r="D345" s="7" t="s">
        <v>1075</v>
      </c>
      <c r="E345" s="28" t="s">
        <v>1076</v>
      </c>
      <c r="F345" s="5" t="s">
        <v>266</v>
      </c>
      <c r="G345" s="6" t="s">
        <v>38</v>
      </c>
      <c r="H345" s="6" t="s">
        <v>38</v>
      </c>
      <c r="I345" s="6" t="s">
        <v>38</v>
      </c>
      <c r="J345" s="8" t="s">
        <v>143</v>
      </c>
      <c r="K345" s="5" t="s">
        <v>144</v>
      </c>
      <c r="L345" s="7" t="s">
        <v>145</v>
      </c>
      <c r="M345" s="9">
        <v>6880</v>
      </c>
      <c r="N345" s="5" t="s">
        <v>60</v>
      </c>
      <c r="O345" s="31">
        <v>42772.5550040509</v>
      </c>
      <c r="P345" s="32">
        <v>42772.929766088</v>
      </c>
      <c r="Q345" s="28" t="s">
        <v>38</v>
      </c>
      <c r="R345" s="29" t="s">
        <v>38</v>
      </c>
      <c r="S345" s="28" t="s">
        <v>61</v>
      </c>
      <c r="T345" s="28" t="s">
        <v>38</v>
      </c>
      <c r="U345" s="5" t="s">
        <v>38</v>
      </c>
      <c r="V345" s="28" t="s">
        <v>148</v>
      </c>
      <c r="W345" s="7" t="s">
        <v>38</v>
      </c>
      <c r="X345" s="7" t="s">
        <v>38</v>
      </c>
      <c r="Y345" s="5" t="s">
        <v>38</v>
      </c>
      <c r="Z345" s="5" t="s">
        <v>38</v>
      </c>
      <c r="AA345" s="6" t="s">
        <v>38</v>
      </c>
      <c r="AB345" s="6" t="s">
        <v>38</v>
      </c>
      <c r="AC345" s="6" t="s">
        <v>38</v>
      </c>
      <c r="AD345" s="6" t="s">
        <v>38</v>
      </c>
      <c r="AE345" s="6" t="s">
        <v>38</v>
      </c>
    </row>
    <row r="346">
      <c r="A346" s="28" t="s">
        <v>1288</v>
      </c>
      <c r="B346" s="6" t="s">
        <v>1289</v>
      </c>
      <c r="C346" s="6" t="s">
        <v>192</v>
      </c>
      <c r="D346" s="7" t="s">
        <v>1075</v>
      </c>
      <c r="E346" s="28" t="s">
        <v>1076</v>
      </c>
      <c r="F346" s="5" t="s">
        <v>435</v>
      </c>
      <c r="G346" s="6" t="s">
        <v>38</v>
      </c>
      <c r="H346" s="6" t="s">
        <v>38</v>
      </c>
      <c r="I346" s="6" t="s">
        <v>38</v>
      </c>
      <c r="J346" s="8" t="s">
        <v>143</v>
      </c>
      <c r="K346" s="5" t="s">
        <v>144</v>
      </c>
      <c r="L346" s="7" t="s">
        <v>145</v>
      </c>
      <c r="M346" s="9">
        <v>6890</v>
      </c>
      <c r="N346" s="5" t="s">
        <v>135</v>
      </c>
      <c r="O346" s="31">
        <v>42772.5550040509</v>
      </c>
      <c r="P346" s="32">
        <v>42772.929766088</v>
      </c>
      <c r="Q346" s="28" t="s">
        <v>38</v>
      </c>
      <c r="R346" s="29" t="s">
        <v>1290</v>
      </c>
      <c r="S346" s="28" t="s">
        <v>61</v>
      </c>
      <c r="T346" s="28" t="s">
        <v>38</v>
      </c>
      <c r="U346" s="5" t="s">
        <v>38</v>
      </c>
      <c r="V346" s="28" t="s">
        <v>148</v>
      </c>
      <c r="W346" s="7" t="s">
        <v>38</v>
      </c>
      <c r="X346" s="7" t="s">
        <v>38</v>
      </c>
      <c r="Y346" s="5" t="s">
        <v>38</v>
      </c>
      <c r="Z346" s="5" t="s">
        <v>38</v>
      </c>
      <c r="AA346" s="6" t="s">
        <v>1291</v>
      </c>
      <c r="AB346" s="6" t="s">
        <v>707</v>
      </c>
      <c r="AC346" s="6" t="s">
        <v>38</v>
      </c>
      <c r="AD346" s="6" t="s">
        <v>38</v>
      </c>
      <c r="AE346" s="6" t="s">
        <v>38</v>
      </c>
    </row>
    <row r="347">
      <c r="A347" s="28" t="s">
        <v>1292</v>
      </c>
      <c r="B347" s="6" t="s">
        <v>1293</v>
      </c>
      <c r="C347" s="6" t="s">
        <v>192</v>
      </c>
      <c r="D347" s="7" t="s">
        <v>1075</v>
      </c>
      <c r="E347" s="28" t="s">
        <v>1076</v>
      </c>
      <c r="F347" s="5" t="s">
        <v>266</v>
      </c>
      <c r="G347" s="6" t="s">
        <v>38</v>
      </c>
      <c r="H347" s="6" t="s">
        <v>38</v>
      </c>
      <c r="I347" s="6" t="s">
        <v>38</v>
      </c>
      <c r="J347" s="8" t="s">
        <v>482</v>
      </c>
      <c r="K347" s="5" t="s">
        <v>483</v>
      </c>
      <c r="L347" s="7" t="s">
        <v>484</v>
      </c>
      <c r="M347" s="9">
        <v>6900</v>
      </c>
      <c r="N347" s="5" t="s">
        <v>135</v>
      </c>
      <c r="O347" s="31">
        <v>42772.5550042477</v>
      </c>
      <c r="P347" s="32">
        <v>42772.929766088</v>
      </c>
      <c r="Q347" s="28" t="s">
        <v>38</v>
      </c>
      <c r="R347" s="29" t="s">
        <v>1294</v>
      </c>
      <c r="S347" s="28" t="s">
        <v>61</v>
      </c>
      <c r="T347" s="28" t="s">
        <v>38</v>
      </c>
      <c r="U347" s="5" t="s">
        <v>38</v>
      </c>
      <c r="V347" s="28" t="s">
        <v>93</v>
      </c>
      <c r="W347" s="7" t="s">
        <v>38</v>
      </c>
      <c r="X347" s="7" t="s">
        <v>38</v>
      </c>
      <c r="Y347" s="5" t="s">
        <v>38</v>
      </c>
      <c r="Z347" s="5" t="s">
        <v>38</v>
      </c>
      <c r="AA347" s="6" t="s">
        <v>38</v>
      </c>
      <c r="AB347" s="6" t="s">
        <v>38</v>
      </c>
      <c r="AC347" s="6" t="s">
        <v>38</v>
      </c>
      <c r="AD347" s="6" t="s">
        <v>38</v>
      </c>
      <c r="AE347" s="6" t="s">
        <v>38</v>
      </c>
    </row>
    <row r="348">
      <c r="A348" s="28" t="s">
        <v>1295</v>
      </c>
      <c r="B348" s="6" t="s">
        <v>1082</v>
      </c>
      <c r="C348" s="6" t="s">
        <v>192</v>
      </c>
      <c r="D348" s="7" t="s">
        <v>1075</v>
      </c>
      <c r="E348" s="28" t="s">
        <v>1076</v>
      </c>
      <c r="F348" s="5" t="s">
        <v>106</v>
      </c>
      <c r="G348" s="6" t="s">
        <v>107</v>
      </c>
      <c r="H348" s="6" t="s">
        <v>38</v>
      </c>
      <c r="I348" s="6" t="s">
        <v>38</v>
      </c>
      <c r="J348" s="8" t="s">
        <v>482</v>
      </c>
      <c r="K348" s="5" t="s">
        <v>483</v>
      </c>
      <c r="L348" s="7" t="s">
        <v>484</v>
      </c>
      <c r="M348" s="9">
        <v>6910</v>
      </c>
      <c r="N348" s="5" t="s">
        <v>135</v>
      </c>
      <c r="O348" s="31">
        <v>42772.5550042477</v>
      </c>
      <c r="P348" s="32">
        <v>42772.9297658912</v>
      </c>
      <c r="Q348" s="28" t="s">
        <v>38</v>
      </c>
      <c r="R348" s="29" t="s">
        <v>1296</v>
      </c>
      <c r="S348" s="28" t="s">
        <v>61</v>
      </c>
      <c r="T348" s="28" t="s">
        <v>127</v>
      </c>
      <c r="U348" s="5" t="s">
        <v>113</v>
      </c>
      <c r="V348" s="28" t="s">
        <v>93</v>
      </c>
      <c r="W348" s="7" t="s">
        <v>38</v>
      </c>
      <c r="X348" s="7" t="s">
        <v>38</v>
      </c>
      <c r="Y348" s="5" t="s">
        <v>115</v>
      </c>
      <c r="Z348" s="5" t="s">
        <v>38</v>
      </c>
      <c r="AA348" s="6" t="s">
        <v>38</v>
      </c>
      <c r="AB348" s="6" t="s">
        <v>38</v>
      </c>
      <c r="AC348" s="6" t="s">
        <v>38</v>
      </c>
      <c r="AD348" s="6" t="s">
        <v>38</v>
      </c>
      <c r="AE348" s="6" t="s">
        <v>38</v>
      </c>
    </row>
    <row r="349">
      <c r="A349" s="28" t="s">
        <v>1297</v>
      </c>
      <c r="B349" s="6" t="s">
        <v>1298</v>
      </c>
      <c r="C349" s="6" t="s">
        <v>192</v>
      </c>
      <c r="D349" s="7" t="s">
        <v>1075</v>
      </c>
      <c r="E349" s="28" t="s">
        <v>1076</v>
      </c>
      <c r="F349" s="5" t="s">
        <v>266</v>
      </c>
      <c r="G349" s="6" t="s">
        <v>38</v>
      </c>
      <c r="H349" s="6" t="s">
        <v>38</v>
      </c>
      <c r="I349" s="6" t="s">
        <v>38</v>
      </c>
      <c r="J349" s="8" t="s">
        <v>525</v>
      </c>
      <c r="K349" s="5" t="s">
        <v>526</v>
      </c>
      <c r="L349" s="7" t="s">
        <v>258</v>
      </c>
      <c r="M349" s="9">
        <v>6920</v>
      </c>
      <c r="N349" s="5" t="s">
        <v>270</v>
      </c>
      <c r="O349" s="31">
        <v>42772.5550043981</v>
      </c>
      <c r="P349" s="32">
        <v>42772.9301981481</v>
      </c>
      <c r="Q349" s="28" t="s">
        <v>38</v>
      </c>
      <c r="R349" s="29" t="s">
        <v>38</v>
      </c>
      <c r="S349" s="28" t="s">
        <v>61</v>
      </c>
      <c r="T349" s="28" t="s">
        <v>38</v>
      </c>
      <c r="U349" s="5" t="s">
        <v>38</v>
      </c>
      <c r="V349" s="28" t="s">
        <v>93</v>
      </c>
      <c r="W349" s="7" t="s">
        <v>38</v>
      </c>
      <c r="X349" s="7" t="s">
        <v>38</v>
      </c>
      <c r="Y349" s="5" t="s">
        <v>38</v>
      </c>
      <c r="Z349" s="5" t="s">
        <v>38</v>
      </c>
      <c r="AA349" s="6" t="s">
        <v>38</v>
      </c>
      <c r="AB349" s="6" t="s">
        <v>38</v>
      </c>
      <c r="AC349" s="6" t="s">
        <v>38</v>
      </c>
      <c r="AD349" s="6" t="s">
        <v>38</v>
      </c>
      <c r="AE349" s="6" t="s">
        <v>38</v>
      </c>
    </row>
    <row r="350">
      <c r="A350" s="28" t="s">
        <v>1299</v>
      </c>
      <c r="B350" s="6" t="s">
        <v>1300</v>
      </c>
      <c r="C350" s="6" t="s">
        <v>192</v>
      </c>
      <c r="D350" s="7" t="s">
        <v>1075</v>
      </c>
      <c r="E350" s="28" t="s">
        <v>1076</v>
      </c>
      <c r="F350" s="5" t="s">
        <v>435</v>
      </c>
      <c r="G350" s="6" t="s">
        <v>38</v>
      </c>
      <c r="H350" s="6" t="s">
        <v>38</v>
      </c>
      <c r="I350" s="6" t="s">
        <v>38</v>
      </c>
      <c r="J350" s="8" t="s">
        <v>525</v>
      </c>
      <c r="K350" s="5" t="s">
        <v>526</v>
      </c>
      <c r="L350" s="7" t="s">
        <v>258</v>
      </c>
      <c r="M350" s="9">
        <v>6930</v>
      </c>
      <c r="N350" s="5" t="s">
        <v>270</v>
      </c>
      <c r="O350" s="31">
        <v>42772.5550043981</v>
      </c>
      <c r="P350" s="32">
        <v>42772.9301981481</v>
      </c>
      <c r="Q350" s="28" t="s">
        <v>38</v>
      </c>
      <c r="R350" s="29" t="s">
        <v>38</v>
      </c>
      <c r="S350" s="28" t="s">
        <v>61</v>
      </c>
      <c r="T350" s="28" t="s">
        <v>38</v>
      </c>
      <c r="U350" s="5" t="s">
        <v>38</v>
      </c>
      <c r="V350" s="28" t="s">
        <v>93</v>
      </c>
      <c r="W350" s="7" t="s">
        <v>38</v>
      </c>
      <c r="X350" s="7" t="s">
        <v>38</v>
      </c>
      <c r="Y350" s="5" t="s">
        <v>38</v>
      </c>
      <c r="Z350" s="5" t="s">
        <v>38</v>
      </c>
      <c r="AA350" s="6" t="s">
        <v>1301</v>
      </c>
      <c r="AB350" s="6" t="s">
        <v>1302</v>
      </c>
      <c r="AC350" s="6" t="s">
        <v>1303</v>
      </c>
      <c r="AD350" s="6" t="s">
        <v>38</v>
      </c>
      <c r="AE350" s="6" t="s">
        <v>38</v>
      </c>
    </row>
    <row r="351">
      <c r="A351" s="28" t="s">
        <v>1304</v>
      </c>
      <c r="B351" s="6" t="s">
        <v>1305</v>
      </c>
      <c r="C351" s="6" t="s">
        <v>192</v>
      </c>
      <c r="D351" s="7" t="s">
        <v>1075</v>
      </c>
      <c r="E351" s="28" t="s">
        <v>1076</v>
      </c>
      <c r="F351" s="5" t="s">
        <v>266</v>
      </c>
      <c r="G351" s="6" t="s">
        <v>38</v>
      </c>
      <c r="H351" s="6" t="s">
        <v>38</v>
      </c>
      <c r="I351" s="6" t="s">
        <v>38</v>
      </c>
      <c r="J351" s="8" t="s">
        <v>1053</v>
      </c>
      <c r="K351" s="5" t="s">
        <v>593</v>
      </c>
      <c r="L351" s="7" t="s">
        <v>1054</v>
      </c>
      <c r="M351" s="9">
        <v>6940</v>
      </c>
      <c r="N351" s="5" t="s">
        <v>60</v>
      </c>
      <c r="O351" s="31">
        <v>42772.5550045949</v>
      </c>
      <c r="P351" s="32">
        <v>42772.9301979514</v>
      </c>
      <c r="Q351" s="28" t="s">
        <v>38</v>
      </c>
      <c r="R351" s="29" t="s">
        <v>38</v>
      </c>
      <c r="S351" s="28" t="s">
        <v>61</v>
      </c>
      <c r="T351" s="28" t="s">
        <v>38</v>
      </c>
      <c r="U351" s="5" t="s">
        <v>38</v>
      </c>
      <c r="V351" s="28" t="s">
        <v>1059</v>
      </c>
      <c r="W351" s="7" t="s">
        <v>38</v>
      </c>
      <c r="X351" s="7" t="s">
        <v>38</v>
      </c>
      <c r="Y351" s="5" t="s">
        <v>38</v>
      </c>
      <c r="Z351" s="5" t="s">
        <v>38</v>
      </c>
      <c r="AA351" s="6" t="s">
        <v>38</v>
      </c>
      <c r="AB351" s="6" t="s">
        <v>38</v>
      </c>
      <c r="AC351" s="6" t="s">
        <v>38</v>
      </c>
      <c r="AD351" s="6" t="s">
        <v>38</v>
      </c>
      <c r="AE351" s="6" t="s">
        <v>38</v>
      </c>
    </row>
    <row r="352">
      <c r="A352" s="28" t="s">
        <v>1306</v>
      </c>
      <c r="B352" s="6" t="s">
        <v>1307</v>
      </c>
      <c r="C352" s="6" t="s">
        <v>192</v>
      </c>
      <c r="D352" s="7" t="s">
        <v>1075</v>
      </c>
      <c r="E352" s="28" t="s">
        <v>1076</v>
      </c>
      <c r="F352" s="5" t="s">
        <v>266</v>
      </c>
      <c r="G352" s="6" t="s">
        <v>38</v>
      </c>
      <c r="H352" s="6" t="s">
        <v>38</v>
      </c>
      <c r="I352" s="6" t="s">
        <v>38</v>
      </c>
      <c r="J352" s="8" t="s">
        <v>426</v>
      </c>
      <c r="K352" s="5" t="s">
        <v>427</v>
      </c>
      <c r="L352" s="7" t="s">
        <v>428</v>
      </c>
      <c r="M352" s="9">
        <v>6950</v>
      </c>
      <c r="N352" s="5" t="s">
        <v>60</v>
      </c>
      <c r="O352" s="31">
        <v>42772.5550047801</v>
      </c>
      <c r="P352" s="32">
        <v>42772.9301979514</v>
      </c>
      <c r="Q352" s="28" t="s">
        <v>38</v>
      </c>
      <c r="R352" s="29" t="s">
        <v>38</v>
      </c>
      <c r="S352" s="28" t="s">
        <v>61</v>
      </c>
      <c r="T352" s="28" t="s">
        <v>38</v>
      </c>
      <c r="U352" s="5" t="s">
        <v>38</v>
      </c>
      <c r="V352" s="28" t="s">
        <v>87</v>
      </c>
      <c r="W352" s="7" t="s">
        <v>38</v>
      </c>
      <c r="X352" s="7" t="s">
        <v>38</v>
      </c>
      <c r="Y352" s="5" t="s">
        <v>38</v>
      </c>
      <c r="Z352" s="5" t="s">
        <v>38</v>
      </c>
      <c r="AA352" s="6" t="s">
        <v>38</v>
      </c>
      <c r="AB352" s="6" t="s">
        <v>38</v>
      </c>
      <c r="AC352" s="6" t="s">
        <v>38</v>
      </c>
      <c r="AD352" s="6" t="s">
        <v>38</v>
      </c>
      <c r="AE352" s="6" t="s">
        <v>38</v>
      </c>
    </row>
    <row r="353">
      <c r="A353" s="28" t="s">
        <v>1308</v>
      </c>
      <c r="B353" s="6" t="s">
        <v>1309</v>
      </c>
      <c r="C353" s="6" t="s">
        <v>192</v>
      </c>
      <c r="D353" s="7" t="s">
        <v>1075</v>
      </c>
      <c r="E353" s="28" t="s">
        <v>1076</v>
      </c>
      <c r="F353" s="5" t="s">
        <v>106</v>
      </c>
      <c r="G353" s="6" t="s">
        <v>107</v>
      </c>
      <c r="H353" s="6" t="s">
        <v>38</v>
      </c>
      <c r="I353" s="6" t="s">
        <v>38</v>
      </c>
      <c r="J353" s="8" t="s">
        <v>426</v>
      </c>
      <c r="K353" s="5" t="s">
        <v>427</v>
      </c>
      <c r="L353" s="7" t="s">
        <v>428</v>
      </c>
      <c r="M353" s="9">
        <v>6960</v>
      </c>
      <c r="N353" s="5" t="s">
        <v>135</v>
      </c>
      <c r="O353" s="31">
        <v>42772.5550047801</v>
      </c>
      <c r="P353" s="32">
        <v>42772.9301981481</v>
      </c>
      <c r="Q353" s="28" t="s">
        <v>38</v>
      </c>
      <c r="R353" s="29" t="s">
        <v>1310</v>
      </c>
      <c r="S353" s="28" t="s">
        <v>61</v>
      </c>
      <c r="T353" s="28" t="s">
        <v>127</v>
      </c>
      <c r="U353" s="5" t="s">
        <v>113</v>
      </c>
      <c r="V353" s="28" t="s">
        <v>87</v>
      </c>
      <c r="W353" s="7" t="s">
        <v>38</v>
      </c>
      <c r="X353" s="7" t="s">
        <v>38</v>
      </c>
      <c r="Y353" s="5" t="s">
        <v>115</v>
      </c>
      <c r="Z353" s="5" t="s">
        <v>38</v>
      </c>
      <c r="AA353" s="6" t="s">
        <v>38</v>
      </c>
      <c r="AB353" s="6" t="s">
        <v>38</v>
      </c>
      <c r="AC353" s="6" t="s">
        <v>38</v>
      </c>
      <c r="AD353" s="6" t="s">
        <v>38</v>
      </c>
      <c r="AE353" s="6" t="s">
        <v>38</v>
      </c>
    </row>
    <row r="354">
      <c r="A354" s="28" t="s">
        <v>1311</v>
      </c>
      <c r="B354" s="6" t="s">
        <v>1309</v>
      </c>
      <c r="C354" s="6" t="s">
        <v>192</v>
      </c>
      <c r="D354" s="7" t="s">
        <v>1075</v>
      </c>
      <c r="E354" s="28" t="s">
        <v>1076</v>
      </c>
      <c r="F354" s="5" t="s">
        <v>22</v>
      </c>
      <c r="G354" s="6" t="s">
        <v>38</v>
      </c>
      <c r="H354" s="6" t="s">
        <v>38</v>
      </c>
      <c r="I354" s="6" t="s">
        <v>38</v>
      </c>
      <c r="J354" s="8" t="s">
        <v>426</v>
      </c>
      <c r="K354" s="5" t="s">
        <v>427</v>
      </c>
      <c r="L354" s="7" t="s">
        <v>428</v>
      </c>
      <c r="M354" s="9">
        <v>6970</v>
      </c>
      <c r="N354" s="5" t="s">
        <v>135</v>
      </c>
      <c r="O354" s="31">
        <v>42772.5550049421</v>
      </c>
      <c r="P354" s="32">
        <v>42772.9305532755</v>
      </c>
      <c r="Q354" s="28" t="s">
        <v>38</v>
      </c>
      <c r="R354" s="29" t="s">
        <v>1312</v>
      </c>
      <c r="S354" s="28" t="s">
        <v>61</v>
      </c>
      <c r="T354" s="28" t="s">
        <v>112</v>
      </c>
      <c r="U354" s="5" t="s">
        <v>113</v>
      </c>
      <c r="V354" s="28" t="s">
        <v>87</v>
      </c>
      <c r="W354" s="7" t="s">
        <v>1313</v>
      </c>
      <c r="X354" s="7" t="s">
        <v>38</v>
      </c>
      <c r="Y354" s="5" t="s">
        <v>115</v>
      </c>
      <c r="Z354" s="5" t="s">
        <v>38</v>
      </c>
      <c r="AA354" s="6" t="s">
        <v>38</v>
      </c>
      <c r="AB354" s="6" t="s">
        <v>38</v>
      </c>
      <c r="AC354" s="6" t="s">
        <v>38</v>
      </c>
      <c r="AD354" s="6" t="s">
        <v>38</v>
      </c>
      <c r="AE354" s="6" t="s">
        <v>38</v>
      </c>
    </row>
    <row r="355">
      <c r="A355" s="28" t="s">
        <v>1314</v>
      </c>
      <c r="B355" s="6" t="s">
        <v>1309</v>
      </c>
      <c r="C355" s="6" t="s">
        <v>192</v>
      </c>
      <c r="D355" s="7" t="s">
        <v>1075</v>
      </c>
      <c r="E355" s="28" t="s">
        <v>1076</v>
      </c>
      <c r="F355" s="5" t="s">
        <v>22</v>
      </c>
      <c r="G355" s="6" t="s">
        <v>38</v>
      </c>
      <c r="H355" s="6" t="s">
        <v>38</v>
      </c>
      <c r="I355" s="6" t="s">
        <v>38</v>
      </c>
      <c r="J355" s="8" t="s">
        <v>426</v>
      </c>
      <c r="K355" s="5" t="s">
        <v>427</v>
      </c>
      <c r="L355" s="7" t="s">
        <v>428</v>
      </c>
      <c r="M355" s="9">
        <v>6980</v>
      </c>
      <c r="N355" s="5" t="s">
        <v>135</v>
      </c>
      <c r="O355" s="31">
        <v>42772.5550058681</v>
      </c>
      <c r="P355" s="32">
        <v>42772.9305532755</v>
      </c>
      <c r="Q355" s="28" t="s">
        <v>38</v>
      </c>
      <c r="R355" s="29" t="s">
        <v>1315</v>
      </c>
      <c r="S355" s="28" t="s">
        <v>61</v>
      </c>
      <c r="T355" s="28" t="s">
        <v>152</v>
      </c>
      <c r="U355" s="5" t="s">
        <v>113</v>
      </c>
      <c r="V355" s="28" t="s">
        <v>87</v>
      </c>
      <c r="W355" s="7" t="s">
        <v>1316</v>
      </c>
      <c r="X355" s="7" t="s">
        <v>38</v>
      </c>
      <c r="Y355" s="5" t="s">
        <v>115</v>
      </c>
      <c r="Z355" s="5" t="s">
        <v>38</v>
      </c>
      <c r="AA355" s="6" t="s">
        <v>38</v>
      </c>
      <c r="AB355" s="6" t="s">
        <v>38</v>
      </c>
      <c r="AC355" s="6" t="s">
        <v>38</v>
      </c>
      <c r="AD355" s="6" t="s">
        <v>38</v>
      </c>
      <c r="AE355" s="6" t="s">
        <v>38</v>
      </c>
    </row>
    <row r="356">
      <c r="A356" s="28" t="s">
        <v>1317</v>
      </c>
      <c r="B356" s="6" t="s">
        <v>1318</v>
      </c>
      <c r="C356" s="6" t="s">
        <v>192</v>
      </c>
      <c r="D356" s="7" t="s">
        <v>1075</v>
      </c>
      <c r="E356" s="28" t="s">
        <v>1076</v>
      </c>
      <c r="F356" s="5" t="s">
        <v>106</v>
      </c>
      <c r="G356" s="6" t="s">
        <v>107</v>
      </c>
      <c r="H356" s="6" t="s">
        <v>38</v>
      </c>
      <c r="I356" s="6" t="s">
        <v>38</v>
      </c>
      <c r="J356" s="8" t="s">
        <v>460</v>
      </c>
      <c r="K356" s="5" t="s">
        <v>461</v>
      </c>
      <c r="L356" s="7" t="s">
        <v>462</v>
      </c>
      <c r="M356" s="9">
        <v>6990</v>
      </c>
      <c r="N356" s="5" t="s">
        <v>124</v>
      </c>
      <c r="O356" s="31">
        <v>42772.5550067477</v>
      </c>
      <c r="P356" s="32">
        <v>42772.9305532755</v>
      </c>
      <c r="Q356" s="28" t="s">
        <v>38</v>
      </c>
      <c r="R356" s="29" t="s">
        <v>38</v>
      </c>
      <c r="S356" s="28" t="s">
        <v>61</v>
      </c>
      <c r="T356" s="28" t="s">
        <v>127</v>
      </c>
      <c r="U356" s="5" t="s">
        <v>113</v>
      </c>
      <c r="V356" s="30" t="s">
        <v>1319</v>
      </c>
      <c r="W356" s="7" t="s">
        <v>38</v>
      </c>
      <c r="X356" s="7" t="s">
        <v>38</v>
      </c>
      <c r="Y356" s="5" t="s">
        <v>115</v>
      </c>
      <c r="Z356" s="5" t="s">
        <v>38</v>
      </c>
      <c r="AA356" s="6" t="s">
        <v>38</v>
      </c>
      <c r="AB356" s="6" t="s">
        <v>38</v>
      </c>
      <c r="AC356" s="6" t="s">
        <v>38</v>
      </c>
      <c r="AD356" s="6" t="s">
        <v>38</v>
      </c>
      <c r="AE356" s="6" t="s">
        <v>38</v>
      </c>
    </row>
    <row r="357">
      <c r="A357" s="28" t="s">
        <v>1320</v>
      </c>
      <c r="B357" s="6" t="s">
        <v>1318</v>
      </c>
      <c r="C357" s="6" t="s">
        <v>192</v>
      </c>
      <c r="D357" s="7" t="s">
        <v>1075</v>
      </c>
      <c r="E357" s="28" t="s">
        <v>1076</v>
      </c>
      <c r="F357" s="5" t="s">
        <v>22</v>
      </c>
      <c r="G357" s="6" t="s">
        <v>38</v>
      </c>
      <c r="H357" s="6" t="s">
        <v>38</v>
      </c>
      <c r="I357" s="6" t="s">
        <v>38</v>
      </c>
      <c r="J357" s="8" t="s">
        <v>460</v>
      </c>
      <c r="K357" s="5" t="s">
        <v>461</v>
      </c>
      <c r="L357" s="7" t="s">
        <v>462</v>
      </c>
      <c r="M357" s="9">
        <v>7000</v>
      </c>
      <c r="N357" s="5" t="s">
        <v>135</v>
      </c>
      <c r="O357" s="31">
        <v>42772.5550067477</v>
      </c>
      <c r="P357" s="32">
        <v>42772.9305534722</v>
      </c>
      <c r="Q357" s="28" t="s">
        <v>38</v>
      </c>
      <c r="R357" s="29" t="s">
        <v>1321</v>
      </c>
      <c r="S357" s="28" t="s">
        <v>61</v>
      </c>
      <c r="T357" s="28" t="s">
        <v>112</v>
      </c>
      <c r="U357" s="5" t="s">
        <v>113</v>
      </c>
      <c r="V357" s="30" t="s">
        <v>1319</v>
      </c>
      <c r="W357" s="7" t="s">
        <v>1322</v>
      </c>
      <c r="X357" s="7" t="s">
        <v>38</v>
      </c>
      <c r="Y357" s="5" t="s">
        <v>115</v>
      </c>
      <c r="Z357" s="5" t="s">
        <v>38</v>
      </c>
      <c r="AA357" s="6" t="s">
        <v>38</v>
      </c>
      <c r="AB357" s="6" t="s">
        <v>38</v>
      </c>
      <c r="AC357" s="6" t="s">
        <v>38</v>
      </c>
      <c r="AD357" s="6" t="s">
        <v>38</v>
      </c>
      <c r="AE357" s="6" t="s">
        <v>38</v>
      </c>
    </row>
    <row r="358">
      <c r="A358" s="28" t="s">
        <v>1323</v>
      </c>
      <c r="B358" s="6" t="s">
        <v>1324</v>
      </c>
      <c r="C358" s="6" t="s">
        <v>192</v>
      </c>
      <c r="D358" s="7" t="s">
        <v>1075</v>
      </c>
      <c r="E358" s="28" t="s">
        <v>1076</v>
      </c>
      <c r="F358" s="5" t="s">
        <v>266</v>
      </c>
      <c r="G358" s="6" t="s">
        <v>38</v>
      </c>
      <c r="H358" s="6" t="s">
        <v>38</v>
      </c>
      <c r="I358" s="6" t="s">
        <v>38</v>
      </c>
      <c r="J358" s="8" t="s">
        <v>1325</v>
      </c>
      <c r="K358" s="5" t="s">
        <v>1326</v>
      </c>
      <c r="L358" s="7" t="s">
        <v>258</v>
      </c>
      <c r="M358" s="9">
        <v>7010</v>
      </c>
      <c r="N358" s="5" t="s">
        <v>60</v>
      </c>
      <c r="O358" s="31">
        <v>42772.5550078356</v>
      </c>
      <c r="P358" s="32">
        <v>42772.930553125</v>
      </c>
      <c r="Q358" s="28" t="s">
        <v>38</v>
      </c>
      <c r="R358" s="29" t="s">
        <v>38</v>
      </c>
      <c r="S358" s="28" t="s">
        <v>61</v>
      </c>
      <c r="T358" s="28" t="s">
        <v>38</v>
      </c>
      <c r="U358" s="5" t="s">
        <v>38</v>
      </c>
      <c r="V358" s="28" t="s">
        <v>87</v>
      </c>
      <c r="W358" s="7" t="s">
        <v>38</v>
      </c>
      <c r="X358" s="7" t="s">
        <v>38</v>
      </c>
      <c r="Y358" s="5" t="s">
        <v>38</v>
      </c>
      <c r="Z358" s="5" t="s">
        <v>38</v>
      </c>
      <c r="AA358" s="6" t="s">
        <v>38</v>
      </c>
      <c r="AB358" s="6" t="s">
        <v>38</v>
      </c>
      <c r="AC358" s="6" t="s">
        <v>38</v>
      </c>
      <c r="AD358" s="6" t="s">
        <v>38</v>
      </c>
      <c r="AE358" s="6" t="s">
        <v>38</v>
      </c>
    </row>
    <row r="359">
      <c r="A359" s="28" t="s">
        <v>1327</v>
      </c>
      <c r="B359" s="6" t="s">
        <v>1328</v>
      </c>
      <c r="C359" s="6" t="s">
        <v>192</v>
      </c>
      <c r="D359" s="7" t="s">
        <v>1075</v>
      </c>
      <c r="E359" s="28" t="s">
        <v>1076</v>
      </c>
      <c r="F359" s="5" t="s">
        <v>106</v>
      </c>
      <c r="G359" s="6" t="s">
        <v>107</v>
      </c>
      <c r="H359" s="6" t="s">
        <v>38</v>
      </c>
      <c r="I359" s="6" t="s">
        <v>38</v>
      </c>
      <c r="J359" s="8" t="s">
        <v>1325</v>
      </c>
      <c r="K359" s="5" t="s">
        <v>1326</v>
      </c>
      <c r="L359" s="7" t="s">
        <v>258</v>
      </c>
      <c r="M359" s="9">
        <v>7020</v>
      </c>
      <c r="N359" s="5" t="s">
        <v>60</v>
      </c>
      <c r="O359" s="31">
        <v>42772.5550078356</v>
      </c>
      <c r="P359" s="32">
        <v>42772.9310386227</v>
      </c>
      <c r="Q359" s="28" t="s">
        <v>38</v>
      </c>
      <c r="R359" s="29" t="s">
        <v>38</v>
      </c>
      <c r="S359" s="28" t="s">
        <v>61</v>
      </c>
      <c r="T359" s="28" t="s">
        <v>127</v>
      </c>
      <c r="U359" s="5" t="s">
        <v>113</v>
      </c>
      <c r="V359" s="28" t="s">
        <v>87</v>
      </c>
      <c r="W359" s="7" t="s">
        <v>38</v>
      </c>
      <c r="X359" s="7" t="s">
        <v>38</v>
      </c>
      <c r="Y359" s="5" t="s">
        <v>115</v>
      </c>
      <c r="Z359" s="5" t="s">
        <v>38</v>
      </c>
      <c r="AA359" s="6" t="s">
        <v>38</v>
      </c>
      <c r="AB359" s="6" t="s">
        <v>38</v>
      </c>
      <c r="AC359" s="6" t="s">
        <v>38</v>
      </c>
      <c r="AD359" s="6" t="s">
        <v>38</v>
      </c>
      <c r="AE359" s="6" t="s">
        <v>38</v>
      </c>
    </row>
    <row r="360">
      <c r="A360" s="28" t="s">
        <v>1329</v>
      </c>
      <c r="B360" s="6" t="s">
        <v>1330</v>
      </c>
      <c r="C360" s="6" t="s">
        <v>192</v>
      </c>
      <c r="D360" s="7" t="s">
        <v>1075</v>
      </c>
      <c r="E360" s="28" t="s">
        <v>1076</v>
      </c>
      <c r="F360" s="5" t="s">
        <v>266</v>
      </c>
      <c r="G360" s="6" t="s">
        <v>38</v>
      </c>
      <c r="H360" s="6" t="s">
        <v>38</v>
      </c>
      <c r="I360" s="6" t="s">
        <v>38</v>
      </c>
      <c r="J360" s="8" t="s">
        <v>1092</v>
      </c>
      <c r="K360" s="5" t="s">
        <v>1093</v>
      </c>
      <c r="L360" s="7" t="s">
        <v>1094</v>
      </c>
      <c r="M360" s="9">
        <v>7030</v>
      </c>
      <c r="N360" s="5" t="s">
        <v>60</v>
      </c>
      <c r="O360" s="31">
        <v>42772.5550080208</v>
      </c>
      <c r="P360" s="32">
        <v>42772.9310388079</v>
      </c>
      <c r="Q360" s="28" t="s">
        <v>38</v>
      </c>
      <c r="R360" s="29" t="s">
        <v>38</v>
      </c>
      <c r="S360" s="28" t="s">
        <v>61</v>
      </c>
      <c r="T360" s="28" t="s">
        <v>38</v>
      </c>
      <c r="U360" s="5" t="s">
        <v>38</v>
      </c>
      <c r="V360" s="28" t="s">
        <v>1097</v>
      </c>
      <c r="W360" s="7" t="s">
        <v>38</v>
      </c>
      <c r="X360" s="7" t="s">
        <v>38</v>
      </c>
      <c r="Y360" s="5" t="s">
        <v>38</v>
      </c>
      <c r="Z360" s="5" t="s">
        <v>38</v>
      </c>
      <c r="AA360" s="6" t="s">
        <v>38</v>
      </c>
      <c r="AB360" s="6" t="s">
        <v>38</v>
      </c>
      <c r="AC360" s="6" t="s">
        <v>38</v>
      </c>
      <c r="AD360" s="6" t="s">
        <v>38</v>
      </c>
      <c r="AE360" s="6" t="s">
        <v>38</v>
      </c>
    </row>
    <row r="361">
      <c r="A361" s="28" t="s">
        <v>1331</v>
      </c>
      <c r="B361" s="6" t="s">
        <v>1091</v>
      </c>
      <c r="C361" s="6" t="s">
        <v>192</v>
      </c>
      <c r="D361" s="7" t="s">
        <v>1075</v>
      </c>
      <c r="E361" s="28" t="s">
        <v>1076</v>
      </c>
      <c r="F361" s="5" t="s">
        <v>106</v>
      </c>
      <c r="G361" s="6" t="s">
        <v>107</v>
      </c>
      <c r="H361" s="6" t="s">
        <v>38</v>
      </c>
      <c r="I361" s="6" t="s">
        <v>38</v>
      </c>
      <c r="J361" s="8" t="s">
        <v>1092</v>
      </c>
      <c r="K361" s="5" t="s">
        <v>1093</v>
      </c>
      <c r="L361" s="7" t="s">
        <v>1094</v>
      </c>
      <c r="M361" s="9">
        <v>7040</v>
      </c>
      <c r="N361" s="5" t="s">
        <v>135</v>
      </c>
      <c r="O361" s="31">
        <v>42772.5550082176</v>
      </c>
      <c r="P361" s="32">
        <v>42772.9310388079</v>
      </c>
      <c r="Q361" s="28" t="s">
        <v>38</v>
      </c>
      <c r="R361" s="29" t="s">
        <v>1332</v>
      </c>
      <c r="S361" s="28" t="s">
        <v>61</v>
      </c>
      <c r="T361" s="28" t="s">
        <v>127</v>
      </c>
      <c r="U361" s="5" t="s">
        <v>113</v>
      </c>
      <c r="V361" s="28" t="s">
        <v>1097</v>
      </c>
      <c r="W361" s="7" t="s">
        <v>38</v>
      </c>
      <c r="X361" s="7" t="s">
        <v>38</v>
      </c>
      <c r="Y361" s="5" t="s">
        <v>115</v>
      </c>
      <c r="Z361" s="5" t="s">
        <v>38</v>
      </c>
      <c r="AA361" s="6" t="s">
        <v>38</v>
      </c>
      <c r="AB361" s="6" t="s">
        <v>38</v>
      </c>
      <c r="AC361" s="6" t="s">
        <v>38</v>
      </c>
      <c r="AD361" s="6" t="s">
        <v>38</v>
      </c>
      <c r="AE361" s="6" t="s">
        <v>38</v>
      </c>
    </row>
    <row r="362">
      <c r="A362" s="28" t="s">
        <v>1333</v>
      </c>
      <c r="B362" s="6" t="s">
        <v>1334</v>
      </c>
      <c r="C362" s="6" t="s">
        <v>192</v>
      </c>
      <c r="D362" s="7" t="s">
        <v>1075</v>
      </c>
      <c r="E362" s="28" t="s">
        <v>1076</v>
      </c>
      <c r="F362" s="5" t="s">
        <v>266</v>
      </c>
      <c r="G362" s="6" t="s">
        <v>38</v>
      </c>
      <c r="H362" s="6" t="s">
        <v>38</v>
      </c>
      <c r="I362" s="6" t="s">
        <v>38</v>
      </c>
      <c r="J362" s="8" t="s">
        <v>1335</v>
      </c>
      <c r="K362" s="5" t="s">
        <v>1336</v>
      </c>
      <c r="L362" s="7" t="s">
        <v>1337</v>
      </c>
      <c r="M362" s="9">
        <v>7050</v>
      </c>
      <c r="N362" s="5" t="s">
        <v>60</v>
      </c>
      <c r="O362" s="31">
        <v>42772.5550084144</v>
      </c>
      <c r="P362" s="32">
        <v>42772.9310388079</v>
      </c>
      <c r="Q362" s="28" t="s">
        <v>38</v>
      </c>
      <c r="R362" s="29" t="s">
        <v>38</v>
      </c>
      <c r="S362" s="28" t="s">
        <v>61</v>
      </c>
      <c r="T362" s="28" t="s">
        <v>38</v>
      </c>
      <c r="U362" s="5" t="s">
        <v>38</v>
      </c>
      <c r="V362" s="28" t="s">
        <v>914</v>
      </c>
      <c r="W362" s="7" t="s">
        <v>38</v>
      </c>
      <c r="X362" s="7" t="s">
        <v>38</v>
      </c>
      <c r="Y362" s="5" t="s">
        <v>38</v>
      </c>
      <c r="Z362" s="5" t="s">
        <v>38</v>
      </c>
      <c r="AA362" s="6" t="s">
        <v>38</v>
      </c>
      <c r="AB362" s="6" t="s">
        <v>38</v>
      </c>
      <c r="AC362" s="6" t="s">
        <v>38</v>
      </c>
      <c r="AD362" s="6" t="s">
        <v>38</v>
      </c>
      <c r="AE362" s="6" t="s">
        <v>38</v>
      </c>
    </row>
    <row r="363">
      <c r="A363" s="28" t="s">
        <v>1338</v>
      </c>
      <c r="B363" s="6" t="s">
        <v>1339</v>
      </c>
      <c r="C363" s="6" t="s">
        <v>192</v>
      </c>
      <c r="D363" s="7" t="s">
        <v>1075</v>
      </c>
      <c r="E363" s="28" t="s">
        <v>1076</v>
      </c>
      <c r="F363" s="5" t="s">
        <v>273</v>
      </c>
      <c r="G363" s="6" t="s">
        <v>37</v>
      </c>
      <c r="H363" s="6" t="s">
        <v>38</v>
      </c>
      <c r="I363" s="6" t="s">
        <v>38</v>
      </c>
      <c r="J363" s="8" t="s">
        <v>1335</v>
      </c>
      <c r="K363" s="5" t="s">
        <v>1336</v>
      </c>
      <c r="L363" s="7" t="s">
        <v>1337</v>
      </c>
      <c r="M363" s="9">
        <v>7060</v>
      </c>
      <c r="N363" s="5" t="s">
        <v>60</v>
      </c>
      <c r="O363" s="31">
        <v>42772.5550085648</v>
      </c>
      <c r="P363" s="32">
        <v>42772.9310386227</v>
      </c>
      <c r="Q363" s="28" t="s">
        <v>38</v>
      </c>
      <c r="R363" s="29" t="s">
        <v>38</v>
      </c>
      <c r="S363" s="28" t="s">
        <v>61</v>
      </c>
      <c r="T363" s="28" t="s">
        <v>912</v>
      </c>
      <c r="U363" s="5" t="s">
        <v>913</v>
      </c>
      <c r="V363" s="28" t="s">
        <v>914</v>
      </c>
      <c r="W363" s="7" t="s">
        <v>38</v>
      </c>
      <c r="X363" s="7" t="s">
        <v>38</v>
      </c>
      <c r="Y363" s="5" t="s">
        <v>38</v>
      </c>
      <c r="Z363" s="5" t="s">
        <v>38</v>
      </c>
      <c r="AA363" s="6" t="s">
        <v>38</v>
      </c>
      <c r="AB363" s="6" t="s">
        <v>38</v>
      </c>
      <c r="AC363" s="6" t="s">
        <v>38</v>
      </c>
      <c r="AD363" s="6" t="s">
        <v>38</v>
      </c>
      <c r="AE363" s="6" t="s">
        <v>38</v>
      </c>
    </row>
    <row r="364">
      <c r="A364" s="28" t="s">
        <v>1340</v>
      </c>
      <c r="B364" s="6" t="s">
        <v>1341</v>
      </c>
      <c r="C364" s="6" t="s">
        <v>192</v>
      </c>
      <c r="D364" s="7" t="s">
        <v>1075</v>
      </c>
      <c r="E364" s="28" t="s">
        <v>1076</v>
      </c>
      <c r="F364" s="5" t="s">
        <v>266</v>
      </c>
      <c r="G364" s="6" t="s">
        <v>38</v>
      </c>
      <c r="H364" s="6" t="s">
        <v>38</v>
      </c>
      <c r="I364" s="6" t="s">
        <v>38</v>
      </c>
      <c r="J364" s="8" t="s">
        <v>917</v>
      </c>
      <c r="K364" s="5" t="s">
        <v>918</v>
      </c>
      <c r="L364" s="7" t="s">
        <v>919</v>
      </c>
      <c r="M364" s="9">
        <v>7070</v>
      </c>
      <c r="N364" s="5" t="s">
        <v>60</v>
      </c>
      <c r="O364" s="31">
        <v>42772.5550085648</v>
      </c>
      <c r="P364" s="32">
        <v>42772.9313960995</v>
      </c>
      <c r="Q364" s="28" t="s">
        <v>38</v>
      </c>
      <c r="R364" s="29" t="s">
        <v>38</v>
      </c>
      <c r="S364" s="28" t="s">
        <v>61</v>
      </c>
      <c r="T364" s="28" t="s">
        <v>38</v>
      </c>
      <c r="U364" s="5" t="s">
        <v>38</v>
      </c>
      <c r="V364" s="28" t="s">
        <v>914</v>
      </c>
      <c r="W364" s="7" t="s">
        <v>38</v>
      </c>
      <c r="X364" s="7" t="s">
        <v>38</v>
      </c>
      <c r="Y364" s="5" t="s">
        <v>38</v>
      </c>
      <c r="Z364" s="5" t="s">
        <v>38</v>
      </c>
      <c r="AA364" s="6" t="s">
        <v>38</v>
      </c>
      <c r="AB364" s="6" t="s">
        <v>38</v>
      </c>
      <c r="AC364" s="6" t="s">
        <v>38</v>
      </c>
      <c r="AD364" s="6" t="s">
        <v>38</v>
      </c>
      <c r="AE364" s="6" t="s">
        <v>38</v>
      </c>
    </row>
    <row r="365">
      <c r="A365" s="28" t="s">
        <v>1342</v>
      </c>
      <c r="B365" s="6" t="s">
        <v>1343</v>
      </c>
      <c r="C365" s="6" t="s">
        <v>192</v>
      </c>
      <c r="D365" s="7" t="s">
        <v>1075</v>
      </c>
      <c r="E365" s="28" t="s">
        <v>1076</v>
      </c>
      <c r="F365" s="5" t="s">
        <v>273</v>
      </c>
      <c r="G365" s="6" t="s">
        <v>37</v>
      </c>
      <c r="H365" s="6" t="s">
        <v>38</v>
      </c>
      <c r="I365" s="6" t="s">
        <v>38</v>
      </c>
      <c r="J365" s="8" t="s">
        <v>917</v>
      </c>
      <c r="K365" s="5" t="s">
        <v>918</v>
      </c>
      <c r="L365" s="7" t="s">
        <v>919</v>
      </c>
      <c r="M365" s="9">
        <v>7080</v>
      </c>
      <c r="N365" s="5" t="s">
        <v>60</v>
      </c>
      <c r="O365" s="31">
        <v>42772.5550087616</v>
      </c>
      <c r="P365" s="32">
        <v>42772.9313960995</v>
      </c>
      <c r="Q365" s="28" t="s">
        <v>38</v>
      </c>
      <c r="R365" s="29" t="s">
        <v>38</v>
      </c>
      <c r="S365" s="28" t="s">
        <v>61</v>
      </c>
      <c r="T365" s="28" t="s">
        <v>912</v>
      </c>
      <c r="U365" s="5" t="s">
        <v>913</v>
      </c>
      <c r="V365" s="28" t="s">
        <v>914</v>
      </c>
      <c r="W365" s="7" t="s">
        <v>38</v>
      </c>
      <c r="X365" s="7" t="s">
        <v>38</v>
      </c>
      <c r="Y365" s="5" t="s">
        <v>38</v>
      </c>
      <c r="Z365" s="5" t="s">
        <v>38</v>
      </c>
      <c r="AA365" s="6" t="s">
        <v>38</v>
      </c>
      <c r="AB365" s="6" t="s">
        <v>38</v>
      </c>
      <c r="AC365" s="6" t="s">
        <v>38</v>
      </c>
      <c r="AD365" s="6" t="s">
        <v>38</v>
      </c>
      <c r="AE365" s="6" t="s">
        <v>38</v>
      </c>
    </row>
    <row r="366">
      <c r="A366" s="28" t="s">
        <v>1344</v>
      </c>
      <c r="B366" s="6" t="s">
        <v>1233</v>
      </c>
      <c r="C366" s="6" t="s">
        <v>375</v>
      </c>
      <c r="D366" s="7" t="s">
        <v>1145</v>
      </c>
      <c r="E366" s="28" t="s">
        <v>1146</v>
      </c>
      <c r="F366" s="5" t="s">
        <v>273</v>
      </c>
      <c r="G366" s="6" t="s">
        <v>227</v>
      </c>
      <c r="H366" s="6" t="s">
        <v>38</v>
      </c>
      <c r="I366" s="6" t="s">
        <v>38</v>
      </c>
      <c r="J366" s="8" t="s">
        <v>296</v>
      </c>
      <c r="K366" s="5" t="s">
        <v>587</v>
      </c>
      <c r="L366" s="7" t="s">
        <v>588</v>
      </c>
      <c r="M366" s="9">
        <v>7090</v>
      </c>
      <c r="N366" s="5" t="s">
        <v>60</v>
      </c>
      <c r="O366" s="31">
        <v>42772.5553115393</v>
      </c>
      <c r="P366" s="32">
        <v>42773.3084628472</v>
      </c>
      <c r="Q366" s="28" t="s">
        <v>38</v>
      </c>
      <c r="R366" s="29" t="s">
        <v>38</v>
      </c>
      <c r="S366" s="28" t="s">
        <v>61</v>
      </c>
      <c r="T366" s="28" t="s">
        <v>274</v>
      </c>
      <c r="U366" s="5" t="s">
        <v>794</v>
      </c>
      <c r="V366" s="28" t="s">
        <v>276</v>
      </c>
      <c r="W366" s="7" t="s">
        <v>38</v>
      </c>
      <c r="X366" s="7" t="s">
        <v>38</v>
      </c>
      <c r="Y366" s="5" t="s">
        <v>38</v>
      </c>
      <c r="Z366" s="5" t="s">
        <v>38</v>
      </c>
      <c r="AA366" s="6" t="s">
        <v>38</v>
      </c>
      <c r="AB366" s="6" t="s">
        <v>38</v>
      </c>
      <c r="AC366" s="6" t="s">
        <v>38</v>
      </c>
      <c r="AD366" s="6" t="s">
        <v>38</v>
      </c>
      <c r="AE366" s="6" t="s">
        <v>38</v>
      </c>
    </row>
    <row r="367">
      <c r="A367" s="28" t="s">
        <v>1345</v>
      </c>
      <c r="B367" s="6" t="s">
        <v>1346</v>
      </c>
      <c r="C367" s="6" t="s">
        <v>375</v>
      </c>
      <c r="D367" s="7" t="s">
        <v>1145</v>
      </c>
      <c r="E367" s="28" t="s">
        <v>1146</v>
      </c>
      <c r="F367" s="5" t="s">
        <v>266</v>
      </c>
      <c r="G367" s="6" t="s">
        <v>37</v>
      </c>
      <c r="H367" s="6" t="s">
        <v>38</v>
      </c>
      <c r="I367" s="6" t="s">
        <v>38</v>
      </c>
      <c r="J367" s="8" t="s">
        <v>715</v>
      </c>
      <c r="K367" s="5" t="s">
        <v>747</v>
      </c>
      <c r="L367" s="7" t="s">
        <v>748</v>
      </c>
      <c r="M367" s="9">
        <v>7100</v>
      </c>
      <c r="N367" s="5" t="s">
        <v>270</v>
      </c>
      <c r="O367" s="31">
        <v>42772.5573210995</v>
      </c>
      <c r="P367" s="32">
        <v>42773.3121197917</v>
      </c>
      <c r="Q367" s="28" t="s">
        <v>38</v>
      </c>
      <c r="R367" s="29" t="s">
        <v>38</v>
      </c>
      <c r="S367" s="28" t="s">
        <v>61</v>
      </c>
      <c r="T367" s="28" t="s">
        <v>38</v>
      </c>
      <c r="U367" s="5" t="s">
        <v>38</v>
      </c>
      <c r="V367" s="28" t="s">
        <v>276</v>
      </c>
      <c r="W367" s="7" t="s">
        <v>38</v>
      </c>
      <c r="X367" s="7" t="s">
        <v>38</v>
      </c>
      <c r="Y367" s="5" t="s">
        <v>38</v>
      </c>
      <c r="Z367" s="5" t="s">
        <v>38</v>
      </c>
      <c r="AA367" s="6" t="s">
        <v>38</v>
      </c>
      <c r="AB367" s="6" t="s">
        <v>38</v>
      </c>
      <c r="AC367" s="6" t="s">
        <v>38</v>
      </c>
      <c r="AD367" s="6" t="s">
        <v>38</v>
      </c>
      <c r="AE367" s="6" t="s">
        <v>38</v>
      </c>
    </row>
    <row r="368">
      <c r="A368" s="28" t="s">
        <v>1347</v>
      </c>
      <c r="B368" s="6" t="s">
        <v>1346</v>
      </c>
      <c r="C368" s="6" t="s">
        <v>375</v>
      </c>
      <c r="D368" s="7" t="s">
        <v>1145</v>
      </c>
      <c r="E368" s="28" t="s">
        <v>1146</v>
      </c>
      <c r="F368" s="5" t="s">
        <v>273</v>
      </c>
      <c r="G368" s="6" t="s">
        <v>227</v>
      </c>
      <c r="H368" s="6" t="s">
        <v>38</v>
      </c>
      <c r="I368" s="6" t="s">
        <v>38</v>
      </c>
      <c r="J368" s="8" t="s">
        <v>715</v>
      </c>
      <c r="K368" s="5" t="s">
        <v>747</v>
      </c>
      <c r="L368" s="7" t="s">
        <v>748</v>
      </c>
      <c r="M368" s="9">
        <v>7110</v>
      </c>
      <c r="N368" s="5" t="s">
        <v>60</v>
      </c>
      <c r="O368" s="31">
        <v>42772.5583298611</v>
      </c>
      <c r="P368" s="32">
        <v>42773.3121197917</v>
      </c>
      <c r="Q368" s="28" t="s">
        <v>38</v>
      </c>
      <c r="R368" s="29" t="s">
        <v>38</v>
      </c>
      <c r="S368" s="28" t="s">
        <v>61</v>
      </c>
      <c r="T368" s="28" t="s">
        <v>274</v>
      </c>
      <c r="U368" s="5" t="s">
        <v>794</v>
      </c>
      <c r="V368" s="28" t="s">
        <v>276</v>
      </c>
      <c r="W368" s="7" t="s">
        <v>38</v>
      </c>
      <c r="X368" s="7" t="s">
        <v>38</v>
      </c>
      <c r="Y368" s="5" t="s">
        <v>38</v>
      </c>
      <c r="Z368" s="5" t="s">
        <v>38</v>
      </c>
      <c r="AA368" s="6" t="s">
        <v>38</v>
      </c>
      <c r="AB368" s="6" t="s">
        <v>38</v>
      </c>
      <c r="AC368" s="6" t="s">
        <v>38</v>
      </c>
      <c r="AD368" s="6" t="s">
        <v>38</v>
      </c>
      <c r="AE368" s="6" t="s">
        <v>38</v>
      </c>
    </row>
    <row r="369">
      <c r="A369" s="28" t="s">
        <v>1348</v>
      </c>
      <c r="B369" s="6" t="s">
        <v>1349</v>
      </c>
      <c r="C369" s="6" t="s">
        <v>375</v>
      </c>
      <c r="D369" s="7" t="s">
        <v>1145</v>
      </c>
      <c r="E369" s="28" t="s">
        <v>1146</v>
      </c>
      <c r="F369" s="5" t="s">
        <v>266</v>
      </c>
      <c r="G369" s="6" t="s">
        <v>37</v>
      </c>
      <c r="H369" s="6" t="s">
        <v>38</v>
      </c>
      <c r="I369" s="6" t="s">
        <v>38</v>
      </c>
      <c r="J369" s="8" t="s">
        <v>715</v>
      </c>
      <c r="K369" s="5" t="s">
        <v>747</v>
      </c>
      <c r="L369" s="7" t="s">
        <v>748</v>
      </c>
      <c r="M369" s="9">
        <v>7120</v>
      </c>
      <c r="N369" s="5" t="s">
        <v>60</v>
      </c>
      <c r="O369" s="31">
        <v>42772.5595597569</v>
      </c>
      <c r="P369" s="32">
        <v>42773.3121199884</v>
      </c>
      <c r="Q369" s="28" t="s">
        <v>38</v>
      </c>
      <c r="R369" s="29" t="s">
        <v>38</v>
      </c>
      <c r="S369" s="28" t="s">
        <v>38</v>
      </c>
      <c r="T369" s="28" t="s">
        <v>274</v>
      </c>
      <c r="U369" s="5" t="s">
        <v>38</v>
      </c>
      <c r="V369" s="28" t="s">
        <v>276</v>
      </c>
      <c r="W369" s="7" t="s">
        <v>38</v>
      </c>
      <c r="X369" s="7" t="s">
        <v>38</v>
      </c>
      <c r="Y369" s="5" t="s">
        <v>38</v>
      </c>
      <c r="Z369" s="5" t="s">
        <v>38</v>
      </c>
      <c r="AA369" s="6" t="s">
        <v>38</v>
      </c>
      <c r="AB369" s="6" t="s">
        <v>38</v>
      </c>
      <c r="AC369" s="6" t="s">
        <v>38</v>
      </c>
      <c r="AD369" s="6" t="s">
        <v>38</v>
      </c>
      <c r="AE369" s="6" t="s">
        <v>38</v>
      </c>
    </row>
    <row r="370">
      <c r="A370" s="28" t="s">
        <v>1350</v>
      </c>
      <c r="B370" s="6" t="s">
        <v>1349</v>
      </c>
      <c r="C370" s="6" t="s">
        <v>375</v>
      </c>
      <c r="D370" s="7" t="s">
        <v>1145</v>
      </c>
      <c r="E370" s="28" t="s">
        <v>1146</v>
      </c>
      <c r="F370" s="5" t="s">
        <v>273</v>
      </c>
      <c r="G370" s="6" t="s">
        <v>227</v>
      </c>
      <c r="H370" s="6" t="s">
        <v>38</v>
      </c>
      <c r="I370" s="6" t="s">
        <v>38</v>
      </c>
      <c r="J370" s="8" t="s">
        <v>715</v>
      </c>
      <c r="K370" s="5" t="s">
        <v>747</v>
      </c>
      <c r="L370" s="7" t="s">
        <v>748</v>
      </c>
      <c r="M370" s="9">
        <v>7130</v>
      </c>
      <c r="N370" s="5" t="s">
        <v>60</v>
      </c>
      <c r="O370" s="31">
        <v>42772.5605105671</v>
      </c>
      <c r="P370" s="32">
        <v>42773.3121199884</v>
      </c>
      <c r="Q370" s="28" t="s">
        <v>38</v>
      </c>
      <c r="R370" s="29" t="s">
        <v>38</v>
      </c>
      <c r="S370" s="28" t="s">
        <v>61</v>
      </c>
      <c r="T370" s="28" t="s">
        <v>274</v>
      </c>
      <c r="U370" s="5" t="s">
        <v>794</v>
      </c>
      <c r="V370" s="28" t="s">
        <v>276</v>
      </c>
      <c r="W370" s="7" t="s">
        <v>38</v>
      </c>
      <c r="X370" s="7" t="s">
        <v>38</v>
      </c>
      <c r="Y370" s="5" t="s">
        <v>38</v>
      </c>
      <c r="Z370" s="5" t="s">
        <v>38</v>
      </c>
      <c r="AA370" s="6" t="s">
        <v>38</v>
      </c>
      <c r="AB370" s="6" t="s">
        <v>38</v>
      </c>
      <c r="AC370" s="6" t="s">
        <v>38</v>
      </c>
      <c r="AD370" s="6" t="s">
        <v>38</v>
      </c>
      <c r="AE370" s="6" t="s">
        <v>38</v>
      </c>
    </row>
    <row r="371">
      <c r="A371" s="28" t="s">
        <v>1351</v>
      </c>
      <c r="B371" s="6" t="s">
        <v>1352</v>
      </c>
      <c r="C371" s="6" t="s">
        <v>375</v>
      </c>
      <c r="D371" s="7" t="s">
        <v>1145</v>
      </c>
      <c r="E371" s="28" t="s">
        <v>1146</v>
      </c>
      <c r="F371" s="5" t="s">
        <v>266</v>
      </c>
      <c r="G371" s="6" t="s">
        <v>37</v>
      </c>
      <c r="H371" s="6" t="s">
        <v>38</v>
      </c>
      <c r="I371" s="6" t="s">
        <v>38</v>
      </c>
      <c r="J371" s="8" t="s">
        <v>679</v>
      </c>
      <c r="K371" s="5" t="s">
        <v>680</v>
      </c>
      <c r="L371" s="7" t="s">
        <v>681</v>
      </c>
      <c r="M371" s="9">
        <v>7140</v>
      </c>
      <c r="N371" s="5" t="s">
        <v>60</v>
      </c>
      <c r="O371" s="31">
        <v>42772.5615025116</v>
      </c>
      <c r="P371" s="32">
        <v>42773.3082404282</v>
      </c>
      <c r="Q371" s="28" t="s">
        <v>38</v>
      </c>
      <c r="R371" s="29" t="s">
        <v>38</v>
      </c>
      <c r="S371" s="28" t="s">
        <v>38</v>
      </c>
      <c r="T371" s="28" t="s">
        <v>274</v>
      </c>
      <c r="U371" s="5" t="s">
        <v>38</v>
      </c>
      <c r="V371" s="28" t="s">
        <v>276</v>
      </c>
      <c r="W371" s="7" t="s">
        <v>38</v>
      </c>
      <c r="X371" s="7" t="s">
        <v>38</v>
      </c>
      <c r="Y371" s="5" t="s">
        <v>38</v>
      </c>
      <c r="Z371" s="5" t="s">
        <v>38</v>
      </c>
      <c r="AA371" s="6" t="s">
        <v>38</v>
      </c>
      <c r="AB371" s="6" t="s">
        <v>38</v>
      </c>
      <c r="AC371" s="6" t="s">
        <v>38</v>
      </c>
      <c r="AD371" s="6" t="s">
        <v>38</v>
      </c>
      <c r="AE371" s="6" t="s">
        <v>38</v>
      </c>
    </row>
    <row r="372">
      <c r="A372" s="28" t="s">
        <v>1353</v>
      </c>
      <c r="B372" s="6" t="s">
        <v>1352</v>
      </c>
      <c r="C372" s="6" t="s">
        <v>375</v>
      </c>
      <c r="D372" s="7" t="s">
        <v>1145</v>
      </c>
      <c r="E372" s="28" t="s">
        <v>1146</v>
      </c>
      <c r="F372" s="5" t="s">
        <v>273</v>
      </c>
      <c r="G372" s="6" t="s">
        <v>227</v>
      </c>
      <c r="H372" s="6" t="s">
        <v>38</v>
      </c>
      <c r="I372" s="6" t="s">
        <v>38</v>
      </c>
      <c r="J372" s="8" t="s">
        <v>679</v>
      </c>
      <c r="K372" s="5" t="s">
        <v>680</v>
      </c>
      <c r="L372" s="7" t="s">
        <v>681</v>
      </c>
      <c r="M372" s="9">
        <v>7150</v>
      </c>
      <c r="N372" s="5" t="s">
        <v>135</v>
      </c>
      <c r="O372" s="31">
        <v>42772.562468669</v>
      </c>
      <c r="P372" s="32">
        <v>42773.3082404282</v>
      </c>
      <c r="Q372" s="28" t="s">
        <v>38</v>
      </c>
      <c r="R372" s="29" t="s">
        <v>1354</v>
      </c>
      <c r="S372" s="28" t="s">
        <v>61</v>
      </c>
      <c r="T372" s="28" t="s">
        <v>274</v>
      </c>
      <c r="U372" s="5" t="s">
        <v>794</v>
      </c>
      <c r="V372" s="28" t="s">
        <v>276</v>
      </c>
      <c r="W372" s="7" t="s">
        <v>38</v>
      </c>
      <c r="X372" s="7" t="s">
        <v>38</v>
      </c>
      <c r="Y372" s="5" t="s">
        <v>38</v>
      </c>
      <c r="Z372" s="5" t="s">
        <v>38</v>
      </c>
      <c r="AA372" s="6" t="s">
        <v>38</v>
      </c>
      <c r="AB372" s="6" t="s">
        <v>38</v>
      </c>
      <c r="AC372" s="6" t="s">
        <v>38</v>
      </c>
      <c r="AD372" s="6" t="s">
        <v>38</v>
      </c>
      <c r="AE372" s="6" t="s">
        <v>38</v>
      </c>
    </row>
    <row r="373">
      <c r="A373" s="28" t="s">
        <v>1355</v>
      </c>
      <c r="B373" s="6" t="s">
        <v>1356</v>
      </c>
      <c r="C373" s="6" t="s">
        <v>375</v>
      </c>
      <c r="D373" s="7" t="s">
        <v>1145</v>
      </c>
      <c r="E373" s="28" t="s">
        <v>1146</v>
      </c>
      <c r="F373" s="5" t="s">
        <v>266</v>
      </c>
      <c r="G373" s="6" t="s">
        <v>37</v>
      </c>
      <c r="H373" s="6" t="s">
        <v>38</v>
      </c>
      <c r="I373" s="6" t="s">
        <v>38</v>
      </c>
      <c r="J373" s="8" t="s">
        <v>686</v>
      </c>
      <c r="K373" s="5" t="s">
        <v>687</v>
      </c>
      <c r="L373" s="7" t="s">
        <v>688</v>
      </c>
      <c r="M373" s="9">
        <v>7160</v>
      </c>
      <c r="N373" s="5" t="s">
        <v>60</v>
      </c>
      <c r="O373" s="31">
        <v>42772.5635855671</v>
      </c>
      <c r="P373" s="32">
        <v>42773.3077094097</v>
      </c>
      <c r="Q373" s="28" t="s">
        <v>38</v>
      </c>
      <c r="R373" s="29" t="s">
        <v>38</v>
      </c>
      <c r="S373" s="28" t="s">
        <v>38</v>
      </c>
      <c r="T373" s="28" t="s">
        <v>274</v>
      </c>
      <c r="U373" s="5" t="s">
        <v>38</v>
      </c>
      <c r="V373" s="28" t="s">
        <v>276</v>
      </c>
      <c r="W373" s="7" t="s">
        <v>38</v>
      </c>
      <c r="X373" s="7" t="s">
        <v>38</v>
      </c>
      <c r="Y373" s="5" t="s">
        <v>38</v>
      </c>
      <c r="Z373" s="5" t="s">
        <v>38</v>
      </c>
      <c r="AA373" s="6" t="s">
        <v>38</v>
      </c>
      <c r="AB373" s="6" t="s">
        <v>38</v>
      </c>
      <c r="AC373" s="6" t="s">
        <v>38</v>
      </c>
      <c r="AD373" s="6" t="s">
        <v>38</v>
      </c>
      <c r="AE373" s="6" t="s">
        <v>38</v>
      </c>
    </row>
    <row r="374">
      <c r="A374" s="28" t="s">
        <v>1357</v>
      </c>
      <c r="B374" s="6" t="s">
        <v>1356</v>
      </c>
      <c r="C374" s="6" t="s">
        <v>375</v>
      </c>
      <c r="D374" s="7" t="s">
        <v>1145</v>
      </c>
      <c r="E374" s="28" t="s">
        <v>1146</v>
      </c>
      <c r="F374" s="5" t="s">
        <v>273</v>
      </c>
      <c r="G374" s="6" t="s">
        <v>227</v>
      </c>
      <c r="H374" s="6" t="s">
        <v>38</v>
      </c>
      <c r="I374" s="6" t="s">
        <v>38</v>
      </c>
      <c r="J374" s="8" t="s">
        <v>686</v>
      </c>
      <c r="K374" s="5" t="s">
        <v>687</v>
      </c>
      <c r="L374" s="7" t="s">
        <v>688</v>
      </c>
      <c r="M374" s="9">
        <v>7170</v>
      </c>
      <c r="N374" s="5" t="s">
        <v>304</v>
      </c>
      <c r="O374" s="31">
        <v>42772.5648366088</v>
      </c>
      <c r="P374" s="32">
        <v>42773.3077094097</v>
      </c>
      <c r="Q374" s="28" t="s">
        <v>38</v>
      </c>
      <c r="R374" s="29" t="s">
        <v>38</v>
      </c>
      <c r="S374" s="28" t="s">
        <v>61</v>
      </c>
      <c r="T374" s="28" t="s">
        <v>274</v>
      </c>
      <c r="U374" s="5" t="s">
        <v>794</v>
      </c>
      <c r="V374" s="28" t="s">
        <v>276</v>
      </c>
      <c r="W374" s="7" t="s">
        <v>38</v>
      </c>
      <c r="X374" s="7" t="s">
        <v>38</v>
      </c>
      <c r="Y374" s="5" t="s">
        <v>38</v>
      </c>
      <c r="Z374" s="5" t="s">
        <v>38</v>
      </c>
      <c r="AA374" s="6" t="s">
        <v>38</v>
      </c>
      <c r="AB374" s="6" t="s">
        <v>38</v>
      </c>
      <c r="AC374" s="6" t="s">
        <v>38</v>
      </c>
      <c r="AD374" s="6" t="s">
        <v>38</v>
      </c>
      <c r="AE374" s="6" t="s">
        <v>38</v>
      </c>
    </row>
    <row r="375">
      <c r="A375" s="28" t="s">
        <v>1358</v>
      </c>
      <c r="B375" s="6" t="s">
        <v>1359</v>
      </c>
      <c r="C375" s="6" t="s">
        <v>1360</v>
      </c>
      <c r="D375" s="7" t="s">
        <v>1361</v>
      </c>
      <c r="E375" s="28" t="s">
        <v>1362</v>
      </c>
      <c r="F375" s="5" t="s">
        <v>266</v>
      </c>
      <c r="G375" s="6" t="s">
        <v>393</v>
      </c>
      <c r="H375" s="6" t="s">
        <v>38</v>
      </c>
      <c r="I375" s="6" t="s">
        <v>38</v>
      </c>
      <c r="J375" s="8" t="s">
        <v>988</v>
      </c>
      <c r="K375" s="5" t="s">
        <v>989</v>
      </c>
      <c r="L375" s="7" t="s">
        <v>990</v>
      </c>
      <c r="M375" s="9">
        <v>7180</v>
      </c>
      <c r="N375" s="5" t="s">
        <v>60</v>
      </c>
      <c r="O375" s="31">
        <v>42772.6608586458</v>
      </c>
      <c r="P375" s="32">
        <v>42772.9272547801</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1363</v>
      </c>
      <c r="B376" s="6" t="s">
        <v>1364</v>
      </c>
      <c r="C376" s="6" t="s">
        <v>244</v>
      </c>
      <c r="D376" s="7" t="s">
        <v>889</v>
      </c>
      <c r="E376" s="28" t="s">
        <v>890</v>
      </c>
      <c r="F376" s="5" t="s">
        <v>266</v>
      </c>
      <c r="G376" s="6" t="s">
        <v>37</v>
      </c>
      <c r="H376" s="6" t="s">
        <v>38</v>
      </c>
      <c r="I376" s="6" t="s">
        <v>38</v>
      </c>
      <c r="J376" s="8" t="s">
        <v>515</v>
      </c>
      <c r="K376" s="5" t="s">
        <v>516</v>
      </c>
      <c r="L376" s="7" t="s">
        <v>517</v>
      </c>
      <c r="M376" s="9">
        <v>7190</v>
      </c>
      <c r="N376" s="5" t="s">
        <v>60</v>
      </c>
      <c r="O376" s="31">
        <v>42772.7131109144</v>
      </c>
      <c r="P376" s="32">
        <v>42773.231575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1365</v>
      </c>
      <c r="B377" s="6" t="s">
        <v>1366</v>
      </c>
      <c r="C377" s="6" t="s">
        <v>375</v>
      </c>
      <c r="D377" s="7" t="s">
        <v>1145</v>
      </c>
      <c r="E377" s="28" t="s">
        <v>1146</v>
      </c>
      <c r="F377" s="5" t="s">
        <v>266</v>
      </c>
      <c r="G377" s="6" t="s">
        <v>37</v>
      </c>
      <c r="H377" s="6" t="s">
        <v>38</v>
      </c>
      <c r="I377" s="6" t="s">
        <v>38</v>
      </c>
      <c r="J377" s="8" t="s">
        <v>715</v>
      </c>
      <c r="K377" s="5" t="s">
        <v>747</v>
      </c>
      <c r="L377" s="7" t="s">
        <v>748</v>
      </c>
      <c r="M377" s="9">
        <v>7200</v>
      </c>
      <c r="N377" s="5" t="s">
        <v>60</v>
      </c>
      <c r="O377" s="31">
        <v>42772.7140802894</v>
      </c>
      <c r="P377" s="32">
        <v>42773.3121201389</v>
      </c>
      <c r="Q377" s="28" t="s">
        <v>38</v>
      </c>
      <c r="R377" s="29" t="s">
        <v>38</v>
      </c>
      <c r="S377" s="28" t="s">
        <v>38</v>
      </c>
      <c r="T377" s="28" t="s">
        <v>274</v>
      </c>
      <c r="U377" s="5" t="s">
        <v>38</v>
      </c>
      <c r="V377" s="28" t="s">
        <v>276</v>
      </c>
      <c r="W377" s="7" t="s">
        <v>38</v>
      </c>
      <c r="X377" s="7" t="s">
        <v>38</v>
      </c>
      <c r="Y377" s="5" t="s">
        <v>38</v>
      </c>
      <c r="Z377" s="5" t="s">
        <v>38</v>
      </c>
      <c r="AA377" s="6" t="s">
        <v>38</v>
      </c>
      <c r="AB377" s="6" t="s">
        <v>38</v>
      </c>
      <c r="AC377" s="6" t="s">
        <v>38</v>
      </c>
      <c r="AD377" s="6" t="s">
        <v>38</v>
      </c>
      <c r="AE377" s="6" t="s">
        <v>38</v>
      </c>
    </row>
    <row r="378">
      <c r="A378" s="28" t="s">
        <v>1367</v>
      </c>
      <c r="B378" s="6" t="s">
        <v>1368</v>
      </c>
      <c r="C378" s="6" t="s">
        <v>375</v>
      </c>
      <c r="D378" s="7" t="s">
        <v>399</v>
      </c>
      <c r="E378" s="28" t="s">
        <v>400</v>
      </c>
      <c r="F378" s="5" t="s">
        <v>266</v>
      </c>
      <c r="G378" s="6" t="s">
        <v>38</v>
      </c>
      <c r="H378" s="6" t="s">
        <v>38</v>
      </c>
      <c r="I378" s="6" t="s">
        <v>38</v>
      </c>
      <c r="J378" s="8" t="s">
        <v>267</v>
      </c>
      <c r="K378" s="5" t="s">
        <v>268</v>
      </c>
      <c r="L378" s="7" t="s">
        <v>269</v>
      </c>
      <c r="M378" s="9">
        <v>7210</v>
      </c>
      <c r="N378" s="5" t="s">
        <v>135</v>
      </c>
      <c r="O378" s="31">
        <v>42772.9923081019</v>
      </c>
      <c r="P378" s="32">
        <v>42773.3094338773</v>
      </c>
      <c r="Q378" s="28" t="s">
        <v>38</v>
      </c>
      <c r="R378" s="29" t="s">
        <v>1369</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1370</v>
      </c>
      <c r="B379" s="6" t="s">
        <v>1371</v>
      </c>
      <c r="C379" s="6" t="s">
        <v>375</v>
      </c>
      <c r="D379" s="7" t="s">
        <v>399</v>
      </c>
      <c r="E379" s="28" t="s">
        <v>400</v>
      </c>
      <c r="F379" s="5" t="s">
        <v>273</v>
      </c>
      <c r="G379" s="6" t="s">
        <v>38</v>
      </c>
      <c r="H379" s="6" t="s">
        <v>38</v>
      </c>
      <c r="I379" s="6" t="s">
        <v>38</v>
      </c>
      <c r="J379" s="8" t="s">
        <v>267</v>
      </c>
      <c r="K379" s="5" t="s">
        <v>268</v>
      </c>
      <c r="L379" s="7" t="s">
        <v>269</v>
      </c>
      <c r="M379" s="9">
        <v>7220</v>
      </c>
      <c r="N379" s="5" t="s">
        <v>270</v>
      </c>
      <c r="O379" s="31">
        <v>42772.9938196759</v>
      </c>
      <c r="P379" s="32">
        <v>42773.3094340625</v>
      </c>
      <c r="Q379" s="28" t="s">
        <v>38</v>
      </c>
      <c r="R379" s="29" t="s">
        <v>38</v>
      </c>
      <c r="S379" s="28" t="s">
        <v>61</v>
      </c>
      <c r="T379" s="28" t="s">
        <v>274</v>
      </c>
      <c r="U379" s="5" t="s">
        <v>794</v>
      </c>
      <c r="V379" s="28" t="s">
        <v>276</v>
      </c>
      <c r="W379" s="7" t="s">
        <v>38</v>
      </c>
      <c r="X379" s="7" t="s">
        <v>38</v>
      </c>
      <c r="Y379" s="5" t="s">
        <v>38</v>
      </c>
      <c r="Z379" s="5" t="s">
        <v>38</v>
      </c>
      <c r="AA379" s="6" t="s">
        <v>38</v>
      </c>
      <c r="AB379" s="6" t="s">
        <v>38</v>
      </c>
      <c r="AC379" s="6" t="s">
        <v>38</v>
      </c>
      <c r="AD379" s="6" t="s">
        <v>38</v>
      </c>
      <c r="AE379" s="6" t="s">
        <v>38</v>
      </c>
    </row>
    <row r="380">
      <c r="A380" s="28" t="s">
        <v>1372</v>
      </c>
      <c r="B380" s="6" t="s">
        <v>1373</v>
      </c>
      <c r="C380" s="6" t="s">
        <v>1374</v>
      </c>
      <c r="D380" s="7" t="s">
        <v>1375</v>
      </c>
      <c r="E380" s="28" t="s">
        <v>1376</v>
      </c>
      <c r="F380" s="5" t="s">
        <v>273</v>
      </c>
      <c r="G380" s="6" t="s">
        <v>37</v>
      </c>
      <c r="H380" s="6" t="s">
        <v>38</v>
      </c>
      <c r="I380" s="6" t="s">
        <v>38</v>
      </c>
      <c r="J380" s="8" t="s">
        <v>715</v>
      </c>
      <c r="K380" s="5" t="s">
        <v>747</v>
      </c>
      <c r="L380" s="7" t="s">
        <v>748</v>
      </c>
      <c r="M380" s="9">
        <v>7230</v>
      </c>
      <c r="N380" s="5" t="s">
        <v>60</v>
      </c>
      <c r="O380" s="31">
        <v>42773.0797751157</v>
      </c>
      <c r="P380" s="32">
        <v>42773.1613386921</v>
      </c>
      <c r="Q380" s="28" t="s">
        <v>38</v>
      </c>
      <c r="R380" s="29" t="s">
        <v>38</v>
      </c>
      <c r="S380" s="28" t="s">
        <v>61</v>
      </c>
      <c r="T380" s="28" t="s">
        <v>274</v>
      </c>
      <c r="U380" s="5" t="s">
        <v>794</v>
      </c>
      <c r="V380" s="28" t="s">
        <v>276</v>
      </c>
      <c r="W380" s="7" t="s">
        <v>38</v>
      </c>
      <c r="X380" s="7" t="s">
        <v>38</v>
      </c>
      <c r="Y380" s="5" t="s">
        <v>38</v>
      </c>
      <c r="Z380" s="5" t="s">
        <v>38</v>
      </c>
      <c r="AA380" s="6" t="s">
        <v>38</v>
      </c>
      <c r="AB380" s="6" t="s">
        <v>38</v>
      </c>
      <c r="AC380" s="6" t="s">
        <v>38</v>
      </c>
      <c r="AD380" s="6" t="s">
        <v>38</v>
      </c>
      <c r="AE380" s="6" t="s">
        <v>38</v>
      </c>
    </row>
    <row r="381">
      <c r="A381" s="28" t="s">
        <v>1377</v>
      </c>
      <c r="B381" s="6" t="s">
        <v>1378</v>
      </c>
      <c r="C381" s="6" t="s">
        <v>1374</v>
      </c>
      <c r="D381" s="7" t="s">
        <v>1375</v>
      </c>
      <c r="E381" s="28" t="s">
        <v>1376</v>
      </c>
      <c r="F381" s="5" t="s">
        <v>266</v>
      </c>
      <c r="G381" s="6" t="s">
        <v>37</v>
      </c>
      <c r="H381" s="6" t="s">
        <v>38</v>
      </c>
      <c r="I381" s="6" t="s">
        <v>38</v>
      </c>
      <c r="J381" s="8" t="s">
        <v>361</v>
      </c>
      <c r="K381" s="5" t="s">
        <v>362</v>
      </c>
      <c r="L381" s="7" t="s">
        <v>363</v>
      </c>
      <c r="M381" s="9">
        <v>7240</v>
      </c>
      <c r="N381" s="5" t="s">
        <v>60</v>
      </c>
      <c r="O381" s="31">
        <v>42773.0797751157</v>
      </c>
      <c r="P381" s="32">
        <v>42773.1613386921</v>
      </c>
      <c r="Q381" s="28" t="s">
        <v>38</v>
      </c>
      <c r="R381" s="29" t="s">
        <v>38</v>
      </c>
      <c r="S381" s="28" t="s">
        <v>61</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1379</v>
      </c>
      <c r="B382" s="6" t="s">
        <v>1380</v>
      </c>
      <c r="C382" s="6" t="s">
        <v>1374</v>
      </c>
      <c r="D382" s="7" t="s">
        <v>1375</v>
      </c>
      <c r="E382" s="28" t="s">
        <v>1376</v>
      </c>
      <c r="F382" s="5" t="s">
        <v>273</v>
      </c>
      <c r="G382" s="6" t="s">
        <v>227</v>
      </c>
      <c r="H382" s="6" t="s">
        <v>38</v>
      </c>
      <c r="I382" s="6" t="s">
        <v>38</v>
      </c>
      <c r="J382" s="8" t="s">
        <v>361</v>
      </c>
      <c r="K382" s="5" t="s">
        <v>362</v>
      </c>
      <c r="L382" s="7" t="s">
        <v>363</v>
      </c>
      <c r="M382" s="9">
        <v>7250</v>
      </c>
      <c r="N382" s="5" t="s">
        <v>60</v>
      </c>
      <c r="O382" s="31">
        <v>42773.0797753125</v>
      </c>
      <c r="P382" s="32">
        <v>42773.1613388542</v>
      </c>
      <c r="Q382" s="28" t="s">
        <v>38</v>
      </c>
      <c r="R382" s="29" t="s">
        <v>38</v>
      </c>
      <c r="S382" s="28" t="s">
        <v>61</v>
      </c>
      <c r="T382" s="28" t="s">
        <v>274</v>
      </c>
      <c r="U382" s="5" t="s">
        <v>794</v>
      </c>
      <c r="V382" s="28" t="s">
        <v>276</v>
      </c>
      <c r="W382" s="7" t="s">
        <v>38</v>
      </c>
      <c r="X382" s="7" t="s">
        <v>38</v>
      </c>
      <c r="Y382" s="5" t="s">
        <v>38</v>
      </c>
      <c r="Z382" s="5" t="s">
        <v>38</v>
      </c>
      <c r="AA382" s="6" t="s">
        <v>38</v>
      </c>
      <c r="AB382" s="6" t="s">
        <v>38</v>
      </c>
      <c r="AC382" s="6" t="s">
        <v>38</v>
      </c>
      <c r="AD382" s="6" t="s">
        <v>38</v>
      </c>
      <c r="AE382" s="6" t="s">
        <v>38</v>
      </c>
    </row>
    <row r="383">
      <c r="A383" s="28" t="s">
        <v>1381</v>
      </c>
      <c r="B383" s="6" t="s">
        <v>1382</v>
      </c>
      <c r="C383" s="6" t="s">
        <v>1374</v>
      </c>
      <c r="D383" s="7" t="s">
        <v>1375</v>
      </c>
      <c r="E383" s="28" t="s">
        <v>1376</v>
      </c>
      <c r="F383" s="5" t="s">
        <v>266</v>
      </c>
      <c r="G383" s="6" t="s">
        <v>107</v>
      </c>
      <c r="H383" s="6" t="s">
        <v>38</v>
      </c>
      <c r="I383" s="6" t="s">
        <v>38</v>
      </c>
      <c r="J383" s="8" t="s">
        <v>267</v>
      </c>
      <c r="K383" s="5" t="s">
        <v>268</v>
      </c>
      <c r="L383" s="7" t="s">
        <v>269</v>
      </c>
      <c r="M383" s="9">
        <v>7260</v>
      </c>
      <c r="N383" s="5" t="s">
        <v>270</v>
      </c>
      <c r="O383" s="31">
        <v>42773.0797753125</v>
      </c>
      <c r="P383" s="32">
        <v>42788.6579580671</v>
      </c>
      <c r="Q383" s="28" t="s">
        <v>38</v>
      </c>
      <c r="R383" s="29" t="s">
        <v>38</v>
      </c>
      <c r="S383" s="28" t="s">
        <v>61</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1383</v>
      </c>
      <c r="B384" s="6" t="s">
        <v>1384</v>
      </c>
      <c r="C384" s="6" t="s">
        <v>1374</v>
      </c>
      <c r="D384" s="7" t="s">
        <v>1375</v>
      </c>
      <c r="E384" s="28" t="s">
        <v>1376</v>
      </c>
      <c r="F384" s="5" t="s">
        <v>294</v>
      </c>
      <c r="G384" s="6" t="s">
        <v>227</v>
      </c>
      <c r="H384" s="6" t="s">
        <v>1385</v>
      </c>
      <c r="I384" s="6" t="s">
        <v>38</v>
      </c>
      <c r="J384" s="8" t="s">
        <v>1335</v>
      </c>
      <c r="K384" s="5" t="s">
        <v>1336</v>
      </c>
      <c r="L384" s="7" t="s">
        <v>1337</v>
      </c>
      <c r="M384" s="9">
        <v>7270</v>
      </c>
      <c r="N384" s="5" t="s">
        <v>304</v>
      </c>
      <c r="O384" s="31">
        <v>42773.0797753125</v>
      </c>
      <c r="P384" s="32">
        <v>42773.1613388542</v>
      </c>
      <c r="Q384" s="28" t="s">
        <v>38</v>
      </c>
      <c r="R384" s="29" t="s">
        <v>38</v>
      </c>
      <c r="S384" s="28" t="s">
        <v>61</v>
      </c>
      <c r="T384" s="28" t="s">
        <v>912</v>
      </c>
      <c r="U384" s="5" t="s">
        <v>913</v>
      </c>
      <c r="V384" s="28" t="s">
        <v>914</v>
      </c>
      <c r="W384" s="7" t="s">
        <v>38</v>
      </c>
      <c r="X384" s="7" t="s">
        <v>38</v>
      </c>
      <c r="Y384" s="5" t="s">
        <v>38</v>
      </c>
      <c r="Z384" s="5" t="s">
        <v>38</v>
      </c>
      <c r="AA384" s="6" t="s">
        <v>38</v>
      </c>
      <c r="AB384" s="6" t="s">
        <v>38</v>
      </c>
      <c r="AC384" s="6" t="s">
        <v>38</v>
      </c>
      <c r="AD384" s="6" t="s">
        <v>38</v>
      </c>
      <c r="AE384" s="6" t="s">
        <v>38</v>
      </c>
    </row>
    <row r="385">
      <c r="A385" s="28" t="s">
        <v>1386</v>
      </c>
      <c r="B385" s="6" t="s">
        <v>1387</v>
      </c>
      <c r="C385" s="6" t="s">
        <v>1388</v>
      </c>
      <c r="D385" s="7" t="s">
        <v>1375</v>
      </c>
      <c r="E385" s="28" t="s">
        <v>1376</v>
      </c>
      <c r="F385" s="5" t="s">
        <v>273</v>
      </c>
      <c r="G385" s="6" t="s">
        <v>37</v>
      </c>
      <c r="H385" s="6" t="s">
        <v>38</v>
      </c>
      <c r="I385" s="6" t="s">
        <v>38</v>
      </c>
      <c r="J385" s="8" t="s">
        <v>1335</v>
      </c>
      <c r="K385" s="5" t="s">
        <v>1336</v>
      </c>
      <c r="L385" s="7" t="s">
        <v>1337</v>
      </c>
      <c r="M385" s="9">
        <v>7280</v>
      </c>
      <c r="N385" s="5" t="s">
        <v>60</v>
      </c>
      <c r="O385" s="31">
        <v>42773.0797843403</v>
      </c>
      <c r="P385" s="32">
        <v>42773.1613388542</v>
      </c>
      <c r="Q385" s="28" t="s">
        <v>38</v>
      </c>
      <c r="R385" s="29" t="s">
        <v>38</v>
      </c>
      <c r="S385" s="28" t="s">
        <v>61</v>
      </c>
      <c r="T385" s="28" t="s">
        <v>912</v>
      </c>
      <c r="U385" s="5" t="s">
        <v>913</v>
      </c>
      <c r="V385" s="28" t="s">
        <v>914</v>
      </c>
      <c r="W385" s="7" t="s">
        <v>38</v>
      </c>
      <c r="X385" s="7" t="s">
        <v>38</v>
      </c>
      <c r="Y385" s="5" t="s">
        <v>38</v>
      </c>
      <c r="Z385" s="5" t="s">
        <v>38</v>
      </c>
      <c r="AA385" s="6" t="s">
        <v>38</v>
      </c>
      <c r="AB385" s="6" t="s">
        <v>38</v>
      </c>
      <c r="AC385" s="6" t="s">
        <v>38</v>
      </c>
      <c r="AD385" s="6" t="s">
        <v>38</v>
      </c>
      <c r="AE385" s="6" t="s">
        <v>38</v>
      </c>
    </row>
    <row r="386">
      <c r="A386" s="28" t="s">
        <v>1389</v>
      </c>
      <c r="B386" s="6" t="s">
        <v>1390</v>
      </c>
      <c r="C386" s="6" t="s">
        <v>1374</v>
      </c>
      <c r="D386" s="7" t="s">
        <v>1375</v>
      </c>
      <c r="E386" s="28" t="s">
        <v>1376</v>
      </c>
      <c r="F386" s="5" t="s">
        <v>273</v>
      </c>
      <c r="G386" s="6" t="s">
        <v>227</v>
      </c>
      <c r="H386" s="6" t="s">
        <v>38</v>
      </c>
      <c r="I386" s="6" t="s">
        <v>38</v>
      </c>
      <c r="J386" s="8" t="s">
        <v>108</v>
      </c>
      <c r="K386" s="5" t="s">
        <v>109</v>
      </c>
      <c r="L386" s="7" t="s">
        <v>110</v>
      </c>
      <c r="M386" s="9">
        <v>7290</v>
      </c>
      <c r="N386" s="5" t="s">
        <v>60</v>
      </c>
      <c r="O386" s="31">
        <v>42773.0797845255</v>
      </c>
      <c r="P386" s="32">
        <v>42773.1613390394</v>
      </c>
      <c r="Q386" s="28" t="s">
        <v>38</v>
      </c>
      <c r="R386" s="29" t="s">
        <v>38</v>
      </c>
      <c r="S386" s="28" t="s">
        <v>61</v>
      </c>
      <c r="T386" s="28" t="s">
        <v>912</v>
      </c>
      <c r="U386" s="5" t="s">
        <v>913</v>
      </c>
      <c r="V386" s="28" t="s">
        <v>914</v>
      </c>
      <c r="W386" s="7" t="s">
        <v>38</v>
      </c>
      <c r="X386" s="7" t="s">
        <v>38</v>
      </c>
      <c r="Y386" s="5" t="s">
        <v>38</v>
      </c>
      <c r="Z386" s="5" t="s">
        <v>38</v>
      </c>
      <c r="AA386" s="6" t="s">
        <v>38</v>
      </c>
      <c r="AB386" s="6" t="s">
        <v>38</v>
      </c>
      <c r="AC386" s="6" t="s">
        <v>38</v>
      </c>
      <c r="AD386" s="6" t="s">
        <v>38</v>
      </c>
      <c r="AE386" s="6" t="s">
        <v>38</v>
      </c>
    </row>
    <row r="387">
      <c r="A387" s="28" t="s">
        <v>1391</v>
      </c>
      <c r="B387" s="6" t="s">
        <v>1392</v>
      </c>
      <c r="C387" s="6" t="s">
        <v>186</v>
      </c>
      <c r="D387" s="7" t="s">
        <v>1393</v>
      </c>
      <c r="E387" s="28" t="s">
        <v>1394</v>
      </c>
      <c r="F387" s="5" t="s">
        <v>273</v>
      </c>
      <c r="G387" s="6" t="s">
        <v>37</v>
      </c>
      <c r="H387" s="6" t="s">
        <v>1395</v>
      </c>
      <c r="I387" s="6" t="s">
        <v>38</v>
      </c>
      <c r="J387" s="8" t="s">
        <v>267</v>
      </c>
      <c r="K387" s="5" t="s">
        <v>268</v>
      </c>
      <c r="L387" s="7" t="s">
        <v>269</v>
      </c>
      <c r="M387" s="9">
        <v>7300</v>
      </c>
      <c r="N387" s="5" t="s">
        <v>60</v>
      </c>
      <c r="O387" s="31">
        <v>42773.1002254977</v>
      </c>
      <c r="P387" s="32">
        <v>42773.286628206</v>
      </c>
      <c r="Q387" s="28" t="s">
        <v>38</v>
      </c>
      <c r="R387" s="29" t="s">
        <v>38</v>
      </c>
      <c r="S387" s="28" t="s">
        <v>61</v>
      </c>
      <c r="T387" s="28" t="s">
        <v>274</v>
      </c>
      <c r="U387" s="5" t="s">
        <v>794</v>
      </c>
      <c r="V387" s="28" t="s">
        <v>276</v>
      </c>
      <c r="W387" s="7" t="s">
        <v>38</v>
      </c>
      <c r="X387" s="7" t="s">
        <v>38</v>
      </c>
      <c r="Y387" s="5" t="s">
        <v>38</v>
      </c>
      <c r="Z387" s="5" t="s">
        <v>38</v>
      </c>
      <c r="AA387" s="6" t="s">
        <v>38</v>
      </c>
      <c r="AB387" s="6" t="s">
        <v>38</v>
      </c>
      <c r="AC387" s="6" t="s">
        <v>38</v>
      </c>
      <c r="AD387" s="6" t="s">
        <v>38</v>
      </c>
      <c r="AE387" s="6" t="s">
        <v>38</v>
      </c>
    </row>
    <row r="388">
      <c r="A388" s="28" t="s">
        <v>1396</v>
      </c>
      <c r="B388" s="6" t="s">
        <v>1397</v>
      </c>
      <c r="C388" s="6" t="s">
        <v>186</v>
      </c>
      <c r="D388" s="7" t="s">
        <v>1393</v>
      </c>
      <c r="E388" s="28" t="s">
        <v>1394</v>
      </c>
      <c r="F388" s="5" t="s">
        <v>266</v>
      </c>
      <c r="G388" s="6" t="s">
        <v>56</v>
      </c>
      <c r="H388" s="6" t="s">
        <v>38</v>
      </c>
      <c r="I388" s="6" t="s">
        <v>38</v>
      </c>
      <c r="J388" s="8" t="s">
        <v>267</v>
      </c>
      <c r="K388" s="5" t="s">
        <v>268</v>
      </c>
      <c r="L388" s="7" t="s">
        <v>269</v>
      </c>
      <c r="M388" s="9">
        <v>7310</v>
      </c>
      <c r="N388" s="5" t="s">
        <v>60</v>
      </c>
      <c r="O388" s="31">
        <v>42773.1048809028</v>
      </c>
      <c r="P388" s="32">
        <v>42773.2866283912</v>
      </c>
      <c r="Q388" s="28" t="s">
        <v>38</v>
      </c>
      <c r="R388" s="29" t="s">
        <v>38</v>
      </c>
      <c r="S388" s="28" t="s">
        <v>61</v>
      </c>
      <c r="T388" s="28" t="s">
        <v>38</v>
      </c>
      <c r="U388" s="5" t="s">
        <v>38</v>
      </c>
      <c r="V388" s="28" t="s">
        <v>276</v>
      </c>
      <c r="W388" s="7" t="s">
        <v>38</v>
      </c>
      <c r="X388" s="7" t="s">
        <v>38</v>
      </c>
      <c r="Y388" s="5" t="s">
        <v>38</v>
      </c>
      <c r="Z388" s="5" t="s">
        <v>38</v>
      </c>
      <c r="AA388" s="6" t="s">
        <v>38</v>
      </c>
      <c r="AB388" s="6" t="s">
        <v>38</v>
      </c>
      <c r="AC388" s="6" t="s">
        <v>38</v>
      </c>
      <c r="AD388" s="6" t="s">
        <v>38</v>
      </c>
      <c r="AE388" s="6" t="s">
        <v>38</v>
      </c>
    </row>
    <row r="389">
      <c r="A389" s="28" t="s">
        <v>1398</v>
      </c>
      <c r="B389" s="6" t="s">
        <v>1399</v>
      </c>
      <c r="C389" s="6" t="s">
        <v>186</v>
      </c>
      <c r="D389" s="7" t="s">
        <v>1393</v>
      </c>
      <c r="E389" s="28" t="s">
        <v>1394</v>
      </c>
      <c r="F389" s="5" t="s">
        <v>273</v>
      </c>
      <c r="G389" s="6" t="s">
        <v>38</v>
      </c>
      <c r="H389" s="6" t="s">
        <v>38</v>
      </c>
      <c r="I389" s="6" t="s">
        <v>38</v>
      </c>
      <c r="J389" s="8" t="s">
        <v>267</v>
      </c>
      <c r="K389" s="5" t="s">
        <v>268</v>
      </c>
      <c r="L389" s="7" t="s">
        <v>269</v>
      </c>
      <c r="M389" s="9">
        <v>7320</v>
      </c>
      <c r="N389" s="5" t="s">
        <v>60</v>
      </c>
      <c r="O389" s="31">
        <v>42773.1238793171</v>
      </c>
      <c r="P389" s="32">
        <v>42773.2866283912</v>
      </c>
      <c r="Q389" s="28" t="s">
        <v>38</v>
      </c>
      <c r="R389" s="29" t="s">
        <v>38</v>
      </c>
      <c r="S389" s="28" t="s">
        <v>61</v>
      </c>
      <c r="T389" s="28" t="s">
        <v>274</v>
      </c>
      <c r="U389" s="5" t="s">
        <v>794</v>
      </c>
      <c r="V389" s="28" t="s">
        <v>276</v>
      </c>
      <c r="W389" s="7" t="s">
        <v>38</v>
      </c>
      <c r="X389" s="7" t="s">
        <v>38</v>
      </c>
      <c r="Y389" s="5" t="s">
        <v>38</v>
      </c>
      <c r="Z389" s="5" t="s">
        <v>38</v>
      </c>
      <c r="AA389" s="6" t="s">
        <v>38</v>
      </c>
      <c r="AB389" s="6" t="s">
        <v>38</v>
      </c>
      <c r="AC389" s="6" t="s">
        <v>38</v>
      </c>
      <c r="AD389" s="6" t="s">
        <v>38</v>
      </c>
      <c r="AE389" s="6" t="s">
        <v>38</v>
      </c>
    </row>
    <row r="390">
      <c r="A390" s="28" t="s">
        <v>1400</v>
      </c>
      <c r="B390" s="6" t="s">
        <v>1401</v>
      </c>
      <c r="C390" s="6" t="s">
        <v>1402</v>
      </c>
      <c r="D390" s="7" t="s">
        <v>1393</v>
      </c>
      <c r="E390" s="28" t="s">
        <v>1394</v>
      </c>
      <c r="F390" s="5" t="s">
        <v>266</v>
      </c>
      <c r="G390" s="6" t="s">
        <v>38</v>
      </c>
      <c r="H390" s="6" t="s">
        <v>38</v>
      </c>
      <c r="I390" s="6" t="s">
        <v>38</v>
      </c>
      <c r="J390" s="8" t="s">
        <v>267</v>
      </c>
      <c r="K390" s="5" t="s">
        <v>268</v>
      </c>
      <c r="L390" s="7" t="s">
        <v>269</v>
      </c>
      <c r="M390" s="9">
        <v>7330</v>
      </c>
      <c r="N390" s="5" t="s">
        <v>60</v>
      </c>
      <c r="O390" s="31">
        <v>42773.1275508449</v>
      </c>
      <c r="P390" s="32">
        <v>42773.2866283912</v>
      </c>
      <c r="Q390" s="28" t="s">
        <v>38</v>
      </c>
      <c r="R390" s="29" t="s">
        <v>38</v>
      </c>
      <c r="S390" s="28" t="s">
        <v>61</v>
      </c>
      <c r="T390" s="28" t="s">
        <v>38</v>
      </c>
      <c r="U390" s="5" t="s">
        <v>38</v>
      </c>
      <c r="V390" s="28" t="s">
        <v>276</v>
      </c>
      <c r="W390" s="7" t="s">
        <v>38</v>
      </c>
      <c r="X390" s="7" t="s">
        <v>38</v>
      </c>
      <c r="Y390" s="5" t="s">
        <v>38</v>
      </c>
      <c r="Z390" s="5" t="s">
        <v>38</v>
      </c>
      <c r="AA390" s="6" t="s">
        <v>38</v>
      </c>
      <c r="AB390" s="6" t="s">
        <v>38</v>
      </c>
      <c r="AC390" s="6" t="s">
        <v>38</v>
      </c>
      <c r="AD390" s="6" t="s">
        <v>38</v>
      </c>
      <c r="AE390" s="6" t="s">
        <v>38</v>
      </c>
    </row>
    <row r="391">
      <c r="A391" s="28" t="s">
        <v>1403</v>
      </c>
      <c r="B391" s="6" t="s">
        <v>1404</v>
      </c>
      <c r="C391" s="6" t="s">
        <v>244</v>
      </c>
      <c r="D391" s="7" t="s">
        <v>889</v>
      </c>
      <c r="E391" s="28" t="s">
        <v>890</v>
      </c>
      <c r="F391" s="5" t="s">
        <v>22</v>
      </c>
      <c r="G391" s="6" t="s">
        <v>37</v>
      </c>
      <c r="H391" s="6" t="s">
        <v>38</v>
      </c>
      <c r="I391" s="6" t="s">
        <v>38</v>
      </c>
      <c r="J391" s="8" t="s">
        <v>515</v>
      </c>
      <c r="K391" s="5" t="s">
        <v>516</v>
      </c>
      <c r="L391" s="7" t="s">
        <v>517</v>
      </c>
      <c r="M391" s="9">
        <v>7340</v>
      </c>
      <c r="N391" s="5" t="s">
        <v>270</v>
      </c>
      <c r="O391" s="31">
        <v>42773.1287332986</v>
      </c>
      <c r="P391" s="32">
        <v>42773.231575</v>
      </c>
      <c r="Q391" s="28" t="s">
        <v>38</v>
      </c>
      <c r="R391" s="29" t="s">
        <v>38</v>
      </c>
      <c r="S391" s="28" t="s">
        <v>61</v>
      </c>
      <c r="T391" s="28" t="s">
        <v>152</v>
      </c>
      <c r="U391" s="5" t="s">
        <v>113</v>
      </c>
      <c r="V391" s="28" t="s">
        <v>93</v>
      </c>
      <c r="W391" s="7" t="s">
        <v>1405</v>
      </c>
      <c r="X391" s="7" t="s">
        <v>38</v>
      </c>
      <c r="Y391" s="5" t="s">
        <v>115</v>
      </c>
      <c r="Z391" s="5" t="s">
        <v>38</v>
      </c>
      <c r="AA391" s="6" t="s">
        <v>38</v>
      </c>
      <c r="AB391" s="6" t="s">
        <v>38</v>
      </c>
      <c r="AC391" s="6" t="s">
        <v>38</v>
      </c>
      <c r="AD391" s="6" t="s">
        <v>38</v>
      </c>
      <c r="AE391" s="6" t="s">
        <v>38</v>
      </c>
    </row>
    <row r="392">
      <c r="A392" s="28" t="s">
        <v>1406</v>
      </c>
      <c r="B392" s="6" t="s">
        <v>1407</v>
      </c>
      <c r="C392" s="6" t="s">
        <v>1402</v>
      </c>
      <c r="D392" s="7" t="s">
        <v>1393</v>
      </c>
      <c r="E392" s="28" t="s">
        <v>1394</v>
      </c>
      <c r="F392" s="5" t="s">
        <v>273</v>
      </c>
      <c r="G392" s="6" t="s">
        <v>38</v>
      </c>
      <c r="H392" s="6" t="s">
        <v>38</v>
      </c>
      <c r="I392" s="6" t="s">
        <v>38</v>
      </c>
      <c r="J392" s="8" t="s">
        <v>267</v>
      </c>
      <c r="K392" s="5" t="s">
        <v>268</v>
      </c>
      <c r="L392" s="7" t="s">
        <v>269</v>
      </c>
      <c r="M392" s="9">
        <v>7350</v>
      </c>
      <c r="N392" s="5" t="s">
        <v>60</v>
      </c>
      <c r="O392" s="31">
        <v>42773.1352673264</v>
      </c>
      <c r="P392" s="32">
        <v>42773.2866285532</v>
      </c>
      <c r="Q392" s="28" t="s">
        <v>38</v>
      </c>
      <c r="R392" s="29" t="s">
        <v>38</v>
      </c>
      <c r="S392" s="28" t="s">
        <v>61</v>
      </c>
      <c r="T392" s="28" t="s">
        <v>274</v>
      </c>
      <c r="U392" s="5" t="s">
        <v>794</v>
      </c>
      <c r="V392" s="28" t="s">
        <v>276</v>
      </c>
      <c r="W392" s="7" t="s">
        <v>38</v>
      </c>
      <c r="X392" s="7" t="s">
        <v>38</v>
      </c>
      <c r="Y392" s="5" t="s">
        <v>38</v>
      </c>
      <c r="Z392" s="5" t="s">
        <v>38</v>
      </c>
      <c r="AA392" s="6" t="s">
        <v>38</v>
      </c>
      <c r="AB392" s="6" t="s">
        <v>38</v>
      </c>
      <c r="AC392" s="6" t="s">
        <v>38</v>
      </c>
      <c r="AD392" s="6" t="s">
        <v>38</v>
      </c>
      <c r="AE392" s="6" t="s">
        <v>38</v>
      </c>
    </row>
    <row r="393">
      <c r="A393" s="28" t="s">
        <v>1408</v>
      </c>
      <c r="B393" s="6" t="s">
        <v>1409</v>
      </c>
      <c r="C393" s="6" t="s">
        <v>1410</v>
      </c>
      <c r="D393" s="7" t="s">
        <v>1393</v>
      </c>
      <c r="E393" s="28" t="s">
        <v>1394</v>
      </c>
      <c r="F393" s="5" t="s">
        <v>266</v>
      </c>
      <c r="G393" s="6" t="s">
        <v>38</v>
      </c>
      <c r="H393" s="6" t="s">
        <v>38</v>
      </c>
      <c r="I393" s="6" t="s">
        <v>38</v>
      </c>
      <c r="J393" s="8" t="s">
        <v>267</v>
      </c>
      <c r="K393" s="5" t="s">
        <v>268</v>
      </c>
      <c r="L393" s="7" t="s">
        <v>269</v>
      </c>
      <c r="M393" s="9">
        <v>7360</v>
      </c>
      <c r="N393" s="5" t="s">
        <v>60</v>
      </c>
      <c r="O393" s="31">
        <v>42773.1420898958</v>
      </c>
      <c r="P393" s="32">
        <v>42773.2866285532</v>
      </c>
      <c r="Q393" s="28" t="s">
        <v>38</v>
      </c>
      <c r="R393" s="29" t="s">
        <v>38</v>
      </c>
      <c r="S393" s="28" t="s">
        <v>61</v>
      </c>
      <c r="T393" s="28" t="s">
        <v>38</v>
      </c>
      <c r="U393" s="5" t="s">
        <v>38</v>
      </c>
      <c r="V393" s="28" t="s">
        <v>276</v>
      </c>
      <c r="W393" s="7" t="s">
        <v>38</v>
      </c>
      <c r="X393" s="7" t="s">
        <v>38</v>
      </c>
      <c r="Y393" s="5" t="s">
        <v>38</v>
      </c>
      <c r="Z393" s="5" t="s">
        <v>38</v>
      </c>
      <c r="AA393" s="6" t="s">
        <v>38</v>
      </c>
      <c r="AB393" s="6" t="s">
        <v>38</v>
      </c>
      <c r="AC393" s="6" t="s">
        <v>38</v>
      </c>
      <c r="AD393" s="6" t="s">
        <v>38</v>
      </c>
      <c r="AE393" s="6" t="s">
        <v>38</v>
      </c>
    </row>
    <row r="394">
      <c r="A394" s="28" t="s">
        <v>1411</v>
      </c>
      <c r="B394" s="6" t="s">
        <v>1412</v>
      </c>
      <c r="C394" s="6" t="s">
        <v>244</v>
      </c>
      <c r="D394" s="7" t="s">
        <v>348</v>
      </c>
      <c r="E394" s="28" t="s">
        <v>349</v>
      </c>
      <c r="F394" s="5" t="s">
        <v>266</v>
      </c>
      <c r="G394" s="6" t="s">
        <v>38</v>
      </c>
      <c r="H394" s="6" t="s">
        <v>38</v>
      </c>
      <c r="I394" s="6" t="s">
        <v>38</v>
      </c>
      <c r="J394" s="8" t="s">
        <v>296</v>
      </c>
      <c r="K394" s="5" t="s">
        <v>587</v>
      </c>
      <c r="L394" s="7" t="s">
        <v>588</v>
      </c>
      <c r="M394" s="9">
        <v>7370</v>
      </c>
      <c r="N394" s="5" t="s">
        <v>270</v>
      </c>
      <c r="O394" s="31">
        <v>42773.1701834491</v>
      </c>
      <c r="P394" s="32">
        <v>42773.2530259607</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1413</v>
      </c>
      <c r="B395" s="6" t="s">
        <v>1414</v>
      </c>
      <c r="C395" s="6" t="s">
        <v>244</v>
      </c>
      <c r="D395" s="7" t="s">
        <v>348</v>
      </c>
      <c r="E395" s="28" t="s">
        <v>349</v>
      </c>
      <c r="F395" s="5" t="s">
        <v>273</v>
      </c>
      <c r="G395" s="6" t="s">
        <v>38</v>
      </c>
      <c r="H395" s="6" t="s">
        <v>38</v>
      </c>
      <c r="I395" s="6" t="s">
        <v>38</v>
      </c>
      <c r="J395" s="8" t="s">
        <v>296</v>
      </c>
      <c r="K395" s="5" t="s">
        <v>587</v>
      </c>
      <c r="L395" s="7" t="s">
        <v>588</v>
      </c>
      <c r="M395" s="9">
        <v>7380</v>
      </c>
      <c r="N395" s="5" t="s">
        <v>60</v>
      </c>
      <c r="O395" s="31">
        <v>42773.1707442477</v>
      </c>
      <c r="P395" s="32">
        <v>42773.2530259607</v>
      </c>
      <c r="Q395" s="28" t="s">
        <v>38</v>
      </c>
      <c r="R395" s="29" t="s">
        <v>38</v>
      </c>
      <c r="S395" s="28" t="s">
        <v>61</v>
      </c>
      <c r="T395" s="28" t="s">
        <v>274</v>
      </c>
      <c r="U395" s="5" t="s">
        <v>794</v>
      </c>
      <c r="V395" s="28" t="s">
        <v>276</v>
      </c>
      <c r="W395" s="7" t="s">
        <v>38</v>
      </c>
      <c r="X395" s="7" t="s">
        <v>38</v>
      </c>
      <c r="Y395" s="5" t="s">
        <v>38</v>
      </c>
      <c r="Z395" s="5" t="s">
        <v>38</v>
      </c>
      <c r="AA395" s="6" t="s">
        <v>38</v>
      </c>
      <c r="AB395" s="6" t="s">
        <v>38</v>
      </c>
      <c r="AC395" s="6" t="s">
        <v>38</v>
      </c>
      <c r="AD395" s="6" t="s">
        <v>38</v>
      </c>
      <c r="AE395" s="6" t="s">
        <v>38</v>
      </c>
    </row>
    <row r="396">
      <c r="A396" s="28" t="s">
        <v>1415</v>
      </c>
      <c r="B396" s="6" t="s">
        <v>1416</v>
      </c>
      <c r="C396" s="6" t="s">
        <v>703</v>
      </c>
      <c r="D396" s="7" t="s">
        <v>704</v>
      </c>
      <c r="E396" s="28" t="s">
        <v>705</v>
      </c>
      <c r="F396" s="5" t="s">
        <v>266</v>
      </c>
      <c r="G396" s="6" t="s">
        <v>37</v>
      </c>
      <c r="H396" s="6" t="s">
        <v>38</v>
      </c>
      <c r="I396" s="6" t="s">
        <v>38</v>
      </c>
      <c r="J396" s="8" t="s">
        <v>1417</v>
      </c>
      <c r="K396" s="5" t="s">
        <v>1418</v>
      </c>
      <c r="L396" s="7" t="s">
        <v>1419</v>
      </c>
      <c r="M396" s="9">
        <v>7390</v>
      </c>
      <c r="N396" s="5" t="s">
        <v>135</v>
      </c>
      <c r="O396" s="31">
        <v>42773.2877785069</v>
      </c>
      <c r="P396" s="32">
        <v>42773.373106713</v>
      </c>
      <c r="Q396" s="28" t="s">
        <v>38</v>
      </c>
      <c r="R396" s="29" t="s">
        <v>1420</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1421</v>
      </c>
      <c r="B397" s="6" t="s">
        <v>1422</v>
      </c>
      <c r="C397" s="6" t="s">
        <v>1423</v>
      </c>
      <c r="D397" s="7" t="s">
        <v>1424</v>
      </c>
      <c r="E397" s="28" t="s">
        <v>1425</v>
      </c>
      <c r="F397" s="5" t="s">
        <v>273</v>
      </c>
      <c r="G397" s="6" t="s">
        <v>713</v>
      </c>
      <c r="H397" s="6" t="s">
        <v>1426</v>
      </c>
      <c r="I397" s="6" t="s">
        <v>38</v>
      </c>
      <c r="J397" s="8" t="s">
        <v>810</v>
      </c>
      <c r="K397" s="5" t="s">
        <v>811</v>
      </c>
      <c r="L397" s="7" t="s">
        <v>812</v>
      </c>
      <c r="M397" s="9">
        <v>7400</v>
      </c>
      <c r="N397" s="5" t="s">
        <v>135</v>
      </c>
      <c r="O397" s="31">
        <v>42773.3055898958</v>
      </c>
      <c r="P397" s="32">
        <v>42773.3115149306</v>
      </c>
      <c r="Q397" s="28" t="s">
        <v>38</v>
      </c>
      <c r="R397" s="29" t="s">
        <v>1427</v>
      </c>
      <c r="S397" s="28" t="s">
        <v>61</v>
      </c>
      <c r="T397" s="28" t="s">
        <v>1428</v>
      </c>
      <c r="U397" s="5" t="s">
        <v>1429</v>
      </c>
      <c r="V397" s="28" t="s">
        <v>276</v>
      </c>
      <c r="W397" s="7" t="s">
        <v>38</v>
      </c>
      <c r="X397" s="7" t="s">
        <v>38</v>
      </c>
      <c r="Y397" s="5" t="s">
        <v>38</v>
      </c>
      <c r="Z397" s="5" t="s">
        <v>38</v>
      </c>
      <c r="AA397" s="6" t="s">
        <v>38</v>
      </c>
      <c r="AB397" s="6" t="s">
        <v>38</v>
      </c>
      <c r="AC397" s="6" t="s">
        <v>38</v>
      </c>
      <c r="AD397" s="6" t="s">
        <v>38</v>
      </c>
      <c r="AE397" s="6" t="s">
        <v>38</v>
      </c>
    </row>
    <row r="398">
      <c r="A398" s="28" t="s">
        <v>1430</v>
      </c>
      <c r="B398" s="6" t="s">
        <v>1431</v>
      </c>
      <c r="C398" s="6" t="s">
        <v>1432</v>
      </c>
      <c r="D398" s="7" t="s">
        <v>1167</v>
      </c>
      <c r="E398" s="28" t="s">
        <v>1168</v>
      </c>
      <c r="F398" s="5" t="s">
        <v>266</v>
      </c>
      <c r="G398" s="6" t="s">
        <v>38</v>
      </c>
      <c r="H398" s="6" t="s">
        <v>38</v>
      </c>
      <c r="I398" s="6" t="s">
        <v>38</v>
      </c>
      <c r="J398" s="8" t="s">
        <v>907</v>
      </c>
      <c r="K398" s="5" t="s">
        <v>908</v>
      </c>
      <c r="L398" s="7" t="s">
        <v>909</v>
      </c>
      <c r="M398" s="9">
        <v>7410</v>
      </c>
      <c r="N398" s="5" t="s">
        <v>60</v>
      </c>
      <c r="O398" s="31">
        <v>42773.3123581019</v>
      </c>
      <c r="P398" s="32">
        <v>42773.3275587153</v>
      </c>
      <c r="Q398" s="28" t="s">
        <v>38</v>
      </c>
      <c r="R398" s="29" t="s">
        <v>38</v>
      </c>
      <c r="S398" s="28" t="s">
        <v>61</v>
      </c>
      <c r="T398" s="28" t="s">
        <v>912</v>
      </c>
      <c r="U398" s="5" t="s">
        <v>38</v>
      </c>
      <c r="V398" s="28" t="s">
        <v>914</v>
      </c>
      <c r="W398" s="7" t="s">
        <v>38</v>
      </c>
      <c r="X398" s="7" t="s">
        <v>38</v>
      </c>
      <c r="Y398" s="5" t="s">
        <v>38</v>
      </c>
      <c r="Z398" s="5" t="s">
        <v>38</v>
      </c>
      <c r="AA398" s="6" t="s">
        <v>38</v>
      </c>
      <c r="AB398" s="6" t="s">
        <v>38</v>
      </c>
      <c r="AC398" s="6" t="s">
        <v>38</v>
      </c>
      <c r="AD398" s="6" t="s">
        <v>38</v>
      </c>
      <c r="AE398" s="6" t="s">
        <v>38</v>
      </c>
    </row>
    <row r="399">
      <c r="A399" s="28" t="s">
        <v>1433</v>
      </c>
      <c r="B399" s="6" t="s">
        <v>1434</v>
      </c>
      <c r="C399" s="6" t="s">
        <v>1432</v>
      </c>
      <c r="D399" s="7" t="s">
        <v>1167</v>
      </c>
      <c r="E399" s="28" t="s">
        <v>1168</v>
      </c>
      <c r="F399" s="5" t="s">
        <v>273</v>
      </c>
      <c r="G399" s="6" t="s">
        <v>38</v>
      </c>
      <c r="H399" s="6" t="s">
        <v>38</v>
      </c>
      <c r="I399" s="6" t="s">
        <v>38</v>
      </c>
      <c r="J399" s="8" t="s">
        <v>907</v>
      </c>
      <c r="K399" s="5" t="s">
        <v>908</v>
      </c>
      <c r="L399" s="7" t="s">
        <v>909</v>
      </c>
      <c r="M399" s="9">
        <v>7420</v>
      </c>
      <c r="N399" s="5" t="s">
        <v>60</v>
      </c>
      <c r="O399" s="31">
        <v>42773.3138426273</v>
      </c>
      <c r="P399" s="32">
        <v>42773.3278743056</v>
      </c>
      <c r="Q399" s="28" t="s">
        <v>38</v>
      </c>
      <c r="R399" s="29" t="s">
        <v>38</v>
      </c>
      <c r="S399" s="28" t="s">
        <v>61</v>
      </c>
      <c r="T399" s="28" t="s">
        <v>912</v>
      </c>
      <c r="U399" s="5" t="s">
        <v>913</v>
      </c>
      <c r="V399" s="28" t="s">
        <v>914</v>
      </c>
      <c r="W399" s="7" t="s">
        <v>38</v>
      </c>
      <c r="X399" s="7" t="s">
        <v>38</v>
      </c>
      <c r="Y399" s="5" t="s">
        <v>38</v>
      </c>
      <c r="Z399" s="5" t="s">
        <v>38</v>
      </c>
      <c r="AA399" s="6" t="s">
        <v>38</v>
      </c>
      <c r="AB399" s="6" t="s">
        <v>38</v>
      </c>
      <c r="AC399" s="6" t="s">
        <v>38</v>
      </c>
      <c r="AD399" s="6" t="s">
        <v>38</v>
      </c>
      <c r="AE399" s="6" t="s">
        <v>38</v>
      </c>
    </row>
    <row r="400">
      <c r="A400" s="28" t="s">
        <v>1435</v>
      </c>
      <c r="B400" s="6" t="s">
        <v>1436</v>
      </c>
      <c r="C400" s="6" t="s">
        <v>131</v>
      </c>
      <c r="D400" s="7" t="s">
        <v>727</v>
      </c>
      <c r="E400" s="28" t="s">
        <v>728</v>
      </c>
      <c r="F400" s="5" t="s">
        <v>266</v>
      </c>
      <c r="G400" s="6" t="s">
        <v>38</v>
      </c>
      <c r="H400" s="6" t="s">
        <v>38</v>
      </c>
      <c r="I400" s="6" t="s">
        <v>38</v>
      </c>
      <c r="J400" s="8" t="s">
        <v>679</v>
      </c>
      <c r="K400" s="5" t="s">
        <v>680</v>
      </c>
      <c r="L400" s="7" t="s">
        <v>681</v>
      </c>
      <c r="M400" s="9">
        <v>7430</v>
      </c>
      <c r="N400" s="5" t="s">
        <v>60</v>
      </c>
      <c r="O400" s="31">
        <v>42773.3143097222</v>
      </c>
      <c r="P400" s="32">
        <v>42773.3250699884</v>
      </c>
      <c r="Q400" s="28" t="s">
        <v>38</v>
      </c>
      <c r="R400" s="29" t="s">
        <v>38</v>
      </c>
      <c r="S400" s="28" t="s">
        <v>61</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1437</v>
      </c>
      <c r="B401" s="6" t="s">
        <v>1438</v>
      </c>
      <c r="C401" s="6" t="s">
        <v>1423</v>
      </c>
      <c r="D401" s="7" t="s">
        <v>1424</v>
      </c>
      <c r="E401" s="28" t="s">
        <v>1425</v>
      </c>
      <c r="F401" s="5" t="s">
        <v>294</v>
      </c>
      <c r="G401" s="6" t="s">
        <v>227</v>
      </c>
      <c r="H401" s="6" t="s">
        <v>38</v>
      </c>
      <c r="I401" s="6" t="s">
        <v>38</v>
      </c>
      <c r="J401" s="8" t="s">
        <v>810</v>
      </c>
      <c r="K401" s="5" t="s">
        <v>811</v>
      </c>
      <c r="L401" s="7" t="s">
        <v>812</v>
      </c>
      <c r="M401" s="9">
        <v>7440</v>
      </c>
      <c r="N401" s="5" t="s">
        <v>304</v>
      </c>
      <c r="O401" s="31">
        <v>42773.3151303241</v>
      </c>
      <c r="P401" s="32">
        <v>42792.9287974884</v>
      </c>
      <c r="Q401" s="28" t="s">
        <v>38</v>
      </c>
      <c r="R401" s="29" t="s">
        <v>38</v>
      </c>
      <c r="S401" s="28" t="s">
        <v>61</v>
      </c>
      <c r="T401" s="28" t="s">
        <v>274</v>
      </c>
      <c r="U401" s="5" t="s">
        <v>1439</v>
      </c>
      <c r="V401" s="28" t="s">
        <v>276</v>
      </c>
      <c r="W401" s="7" t="s">
        <v>38</v>
      </c>
      <c r="X401" s="7" t="s">
        <v>38</v>
      </c>
      <c r="Y401" s="5" t="s">
        <v>38</v>
      </c>
      <c r="Z401" s="5" t="s">
        <v>38</v>
      </c>
      <c r="AA401" s="6" t="s">
        <v>38</v>
      </c>
      <c r="AB401" s="6" t="s">
        <v>38</v>
      </c>
      <c r="AC401" s="6" t="s">
        <v>38</v>
      </c>
      <c r="AD401" s="6" t="s">
        <v>38</v>
      </c>
      <c r="AE401" s="6" t="s">
        <v>38</v>
      </c>
    </row>
    <row r="402">
      <c r="A402" s="28" t="s">
        <v>1440</v>
      </c>
      <c r="B402" s="6" t="s">
        <v>1441</v>
      </c>
      <c r="C402" s="6" t="s">
        <v>131</v>
      </c>
      <c r="D402" s="7" t="s">
        <v>727</v>
      </c>
      <c r="E402" s="28" t="s">
        <v>728</v>
      </c>
      <c r="F402" s="5" t="s">
        <v>273</v>
      </c>
      <c r="G402" s="6" t="s">
        <v>37</v>
      </c>
      <c r="H402" s="6" t="s">
        <v>38</v>
      </c>
      <c r="I402" s="6" t="s">
        <v>38</v>
      </c>
      <c r="J402" s="8" t="s">
        <v>679</v>
      </c>
      <c r="K402" s="5" t="s">
        <v>680</v>
      </c>
      <c r="L402" s="7" t="s">
        <v>681</v>
      </c>
      <c r="M402" s="9">
        <v>7450</v>
      </c>
      <c r="N402" s="5" t="s">
        <v>60</v>
      </c>
      <c r="O402" s="31">
        <v>42773.3159733449</v>
      </c>
      <c r="P402" s="32">
        <v>42773.3250699884</v>
      </c>
      <c r="Q402" s="28" t="s">
        <v>38</v>
      </c>
      <c r="R402" s="29" t="s">
        <v>38</v>
      </c>
      <c r="S402" s="28" t="s">
        <v>61</v>
      </c>
      <c r="T402" s="28" t="s">
        <v>274</v>
      </c>
      <c r="U402" s="5" t="s">
        <v>1439</v>
      </c>
      <c r="V402" s="28" t="s">
        <v>276</v>
      </c>
      <c r="W402" s="7" t="s">
        <v>38</v>
      </c>
      <c r="X402" s="7" t="s">
        <v>38</v>
      </c>
      <c r="Y402" s="5" t="s">
        <v>38</v>
      </c>
      <c r="Z402" s="5" t="s">
        <v>38</v>
      </c>
      <c r="AA402" s="6" t="s">
        <v>38</v>
      </c>
      <c r="AB402" s="6" t="s">
        <v>38</v>
      </c>
      <c r="AC402" s="6" t="s">
        <v>38</v>
      </c>
      <c r="AD402" s="6" t="s">
        <v>38</v>
      </c>
      <c r="AE402" s="6" t="s">
        <v>38</v>
      </c>
    </row>
    <row r="403">
      <c r="A403" s="30" t="s">
        <v>1442</v>
      </c>
      <c r="B403" s="6" t="s">
        <v>1443</v>
      </c>
      <c r="C403" s="6" t="s">
        <v>1110</v>
      </c>
      <c r="D403" s="7" t="s">
        <v>1424</v>
      </c>
      <c r="E403" s="28" t="s">
        <v>1425</v>
      </c>
      <c r="F403" s="5" t="s">
        <v>550</v>
      </c>
      <c r="G403" s="6" t="s">
        <v>107</v>
      </c>
      <c r="H403" s="6" t="s">
        <v>38</v>
      </c>
      <c r="I403" s="6" t="s">
        <v>38</v>
      </c>
      <c r="J403" s="8" t="s">
        <v>1444</v>
      </c>
      <c r="K403" s="5" t="s">
        <v>1445</v>
      </c>
      <c r="L403" s="7" t="s">
        <v>258</v>
      </c>
      <c r="M403" s="9">
        <v>7460</v>
      </c>
      <c r="N403" s="5" t="s">
        <v>298</v>
      </c>
      <c r="O403" s="31">
        <v>42773.3167639699</v>
      </c>
      <c r="Q403" s="28" t="s">
        <v>38</v>
      </c>
      <c r="R403" s="29" t="s">
        <v>38</v>
      </c>
      <c r="S403" s="28" t="s">
        <v>61</v>
      </c>
      <c r="T403" s="28" t="s">
        <v>274</v>
      </c>
      <c r="U403" s="5" t="s">
        <v>38</v>
      </c>
      <c r="V403" s="28" t="s">
        <v>276</v>
      </c>
      <c r="W403" s="7" t="s">
        <v>38</v>
      </c>
      <c r="X403" s="7" t="s">
        <v>38</v>
      </c>
      <c r="Y403" s="5" t="s">
        <v>38</v>
      </c>
      <c r="Z403" s="5" t="s">
        <v>38</v>
      </c>
      <c r="AA403" s="6" t="s">
        <v>38</v>
      </c>
      <c r="AB403" s="6" t="s">
        <v>38</v>
      </c>
      <c r="AC403" s="6" t="s">
        <v>38</v>
      </c>
      <c r="AD403" s="6" t="s">
        <v>38</v>
      </c>
      <c r="AE403" s="6" t="s">
        <v>38</v>
      </c>
    </row>
    <row r="404">
      <c r="A404" s="28" t="s">
        <v>1446</v>
      </c>
      <c r="B404" s="6" t="s">
        <v>1447</v>
      </c>
      <c r="C404" s="6" t="s">
        <v>1206</v>
      </c>
      <c r="D404" s="7" t="s">
        <v>1167</v>
      </c>
      <c r="E404" s="28" t="s">
        <v>1168</v>
      </c>
      <c r="F404" s="5" t="s">
        <v>273</v>
      </c>
      <c r="G404" s="6" t="s">
        <v>38</v>
      </c>
      <c r="H404" s="6" t="s">
        <v>38</v>
      </c>
      <c r="I404" s="6" t="s">
        <v>38</v>
      </c>
      <c r="J404" s="8" t="s">
        <v>917</v>
      </c>
      <c r="K404" s="5" t="s">
        <v>918</v>
      </c>
      <c r="L404" s="7" t="s">
        <v>919</v>
      </c>
      <c r="M404" s="9">
        <v>7470</v>
      </c>
      <c r="N404" s="5" t="s">
        <v>60</v>
      </c>
      <c r="O404" s="31">
        <v>42773.3186211458</v>
      </c>
      <c r="P404" s="32">
        <v>42773.3280882755</v>
      </c>
      <c r="Q404" s="28" t="s">
        <v>38</v>
      </c>
      <c r="R404" s="29" t="s">
        <v>38</v>
      </c>
      <c r="S404" s="28" t="s">
        <v>61</v>
      </c>
      <c r="T404" s="28" t="s">
        <v>912</v>
      </c>
      <c r="U404" s="5" t="s">
        <v>913</v>
      </c>
      <c r="V404" s="28" t="s">
        <v>914</v>
      </c>
      <c r="W404" s="7" t="s">
        <v>38</v>
      </c>
      <c r="X404" s="7" t="s">
        <v>38</v>
      </c>
      <c r="Y404" s="5" t="s">
        <v>38</v>
      </c>
      <c r="Z404" s="5" t="s">
        <v>38</v>
      </c>
      <c r="AA404" s="6" t="s">
        <v>38</v>
      </c>
      <c r="AB404" s="6" t="s">
        <v>38</v>
      </c>
      <c r="AC404" s="6" t="s">
        <v>38</v>
      </c>
      <c r="AD404" s="6" t="s">
        <v>38</v>
      </c>
      <c r="AE404" s="6" t="s">
        <v>38</v>
      </c>
    </row>
    <row r="405">
      <c r="A405" s="28" t="s">
        <v>1448</v>
      </c>
      <c r="B405" s="6" t="s">
        <v>1449</v>
      </c>
      <c r="C405" s="6" t="s">
        <v>1432</v>
      </c>
      <c r="D405" s="7" t="s">
        <v>1167</v>
      </c>
      <c r="E405" s="28" t="s">
        <v>1168</v>
      </c>
      <c r="F405" s="5" t="s">
        <v>273</v>
      </c>
      <c r="G405" s="6" t="s">
        <v>38</v>
      </c>
      <c r="H405" s="6" t="s">
        <v>38</v>
      </c>
      <c r="I405" s="6" t="s">
        <v>38</v>
      </c>
      <c r="J405" s="8" t="s">
        <v>917</v>
      </c>
      <c r="K405" s="5" t="s">
        <v>918</v>
      </c>
      <c r="L405" s="7" t="s">
        <v>919</v>
      </c>
      <c r="M405" s="9">
        <v>7480</v>
      </c>
      <c r="N405" s="5" t="s">
        <v>60</v>
      </c>
      <c r="O405" s="31">
        <v>42773.3218723727</v>
      </c>
      <c r="P405" s="32">
        <v>42773.3282330671</v>
      </c>
      <c r="Q405" s="28" t="s">
        <v>38</v>
      </c>
      <c r="R405" s="29" t="s">
        <v>38</v>
      </c>
      <c r="S405" s="28" t="s">
        <v>61</v>
      </c>
      <c r="T405" s="28" t="s">
        <v>912</v>
      </c>
      <c r="U405" s="5" t="s">
        <v>913</v>
      </c>
      <c r="V405" s="28" t="s">
        <v>914</v>
      </c>
      <c r="W405" s="7" t="s">
        <v>38</v>
      </c>
      <c r="X405" s="7" t="s">
        <v>38</v>
      </c>
      <c r="Y405" s="5" t="s">
        <v>38</v>
      </c>
      <c r="Z405" s="5" t="s">
        <v>38</v>
      </c>
      <c r="AA405" s="6" t="s">
        <v>38</v>
      </c>
      <c r="AB405" s="6" t="s">
        <v>38</v>
      </c>
      <c r="AC405" s="6" t="s">
        <v>38</v>
      </c>
      <c r="AD405" s="6" t="s">
        <v>38</v>
      </c>
      <c r="AE405" s="6" t="s">
        <v>38</v>
      </c>
    </row>
    <row r="406">
      <c r="A406" s="28" t="s">
        <v>1450</v>
      </c>
      <c r="B406" s="6" t="s">
        <v>1451</v>
      </c>
      <c r="C406" s="6" t="s">
        <v>1166</v>
      </c>
      <c r="D406" s="7" t="s">
        <v>1167</v>
      </c>
      <c r="E406" s="28" t="s">
        <v>1168</v>
      </c>
      <c r="F406" s="5" t="s">
        <v>266</v>
      </c>
      <c r="G406" s="6" t="s">
        <v>38</v>
      </c>
      <c r="H406" s="6" t="s">
        <v>38</v>
      </c>
      <c r="I406" s="6" t="s">
        <v>38</v>
      </c>
      <c r="J406" s="8" t="s">
        <v>917</v>
      </c>
      <c r="K406" s="5" t="s">
        <v>918</v>
      </c>
      <c r="L406" s="7" t="s">
        <v>919</v>
      </c>
      <c r="M406" s="9">
        <v>7490</v>
      </c>
      <c r="N406" s="5" t="s">
        <v>60</v>
      </c>
      <c r="O406" s="31">
        <v>42773.3234769329</v>
      </c>
      <c r="P406" s="32">
        <v>42773.3283829514</v>
      </c>
      <c r="Q406" s="28" t="s">
        <v>38</v>
      </c>
      <c r="R406" s="29" t="s">
        <v>38</v>
      </c>
      <c r="S406" s="28" t="s">
        <v>61</v>
      </c>
      <c r="T406" s="28" t="s">
        <v>912</v>
      </c>
      <c r="U406" s="5" t="s">
        <v>38</v>
      </c>
      <c r="V406" s="28" t="s">
        <v>914</v>
      </c>
      <c r="W406" s="7" t="s">
        <v>38</v>
      </c>
      <c r="X406" s="7" t="s">
        <v>38</v>
      </c>
      <c r="Y406" s="5" t="s">
        <v>38</v>
      </c>
      <c r="Z406" s="5" t="s">
        <v>38</v>
      </c>
      <c r="AA406" s="6" t="s">
        <v>38</v>
      </c>
      <c r="AB406" s="6" t="s">
        <v>38</v>
      </c>
      <c r="AC406" s="6" t="s">
        <v>38</v>
      </c>
      <c r="AD406" s="6" t="s">
        <v>38</v>
      </c>
      <c r="AE406" s="6" t="s">
        <v>38</v>
      </c>
    </row>
    <row r="407">
      <c r="A407" s="28" t="s">
        <v>1452</v>
      </c>
      <c r="B407" s="6" t="s">
        <v>1453</v>
      </c>
      <c r="C407" s="6" t="s">
        <v>192</v>
      </c>
      <c r="D407" s="7" t="s">
        <v>34</v>
      </c>
      <c r="E407" s="28" t="s">
        <v>35</v>
      </c>
      <c r="F407" s="5" t="s">
        <v>266</v>
      </c>
      <c r="G407" s="6" t="s">
        <v>37</v>
      </c>
      <c r="H407" s="6" t="s">
        <v>38</v>
      </c>
      <c r="I407" s="6" t="s">
        <v>38</v>
      </c>
      <c r="J407" s="8" t="s">
        <v>544</v>
      </c>
      <c r="K407" s="5" t="s">
        <v>529</v>
      </c>
      <c r="L407" s="7" t="s">
        <v>545</v>
      </c>
      <c r="M407" s="9">
        <v>75000</v>
      </c>
      <c r="N407" s="5" t="s">
        <v>270</v>
      </c>
      <c r="O407" s="31">
        <v>42780.5683796296</v>
      </c>
      <c r="P407" s="32">
        <v>42780.5683796296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901</v>
      </c>
      <c r="B408" s="6" t="s">
        <v>1454</v>
      </c>
      <c r="C408" s="6" t="s">
        <v>899</v>
      </c>
      <c r="D408" s="7" t="s">
        <v>34</v>
      </c>
      <c r="E408" s="28" t="s">
        <v>35</v>
      </c>
      <c r="F408" s="5" t="s">
        <v>294</v>
      </c>
      <c r="G408" s="6" t="s">
        <v>713</v>
      </c>
      <c r="H408" s="6" t="s">
        <v>38</v>
      </c>
      <c r="I408" s="6" t="s">
        <v>38</v>
      </c>
      <c r="J408" s="8" t="s">
        <v>178</v>
      </c>
      <c r="K408" s="5" t="s">
        <v>39</v>
      </c>
      <c r="L408" s="7" t="s">
        <v>900</v>
      </c>
      <c r="M408" s="9">
        <v>0</v>
      </c>
      <c r="N408" s="5" t="s">
        <v>60</v>
      </c>
      <c r="O408" s="31">
        <v>42783.3405324074</v>
      </c>
      <c r="P408" s="32">
        <v>42783.3405324074</v>
      </c>
      <c r="Q408" s="28" t="s">
        <v>897</v>
      </c>
      <c r="R408" s="29" t="s">
        <v>38</v>
      </c>
      <c r="S408" s="28" t="s">
        <v>61</v>
      </c>
      <c r="T408" s="28" t="s">
        <v>902</v>
      </c>
      <c r="U408" s="5" t="s">
        <v>1455</v>
      </c>
      <c r="V408" s="28" t="s">
        <v>904</v>
      </c>
      <c r="W408" s="7" t="s">
        <v>38</v>
      </c>
      <c r="X408" s="7" t="s">
        <v>38</v>
      </c>
      <c r="Y408" s="5" t="s">
        <v>38</v>
      </c>
      <c r="Z408" s="5" t="s">
        <v>38</v>
      </c>
      <c r="AA408" s="6" t="s">
        <v>38</v>
      </c>
      <c r="AB408" s="6" t="s">
        <v>38</v>
      </c>
      <c r="AC408" s="6" t="s">
        <v>38</v>
      </c>
      <c r="AD408" s="6" t="s">
        <v>38</v>
      </c>
      <c r="AE408" s="6" t="s">
        <v>38</v>
      </c>
    </row>
    <row r="409">
      <c r="A409" s="30" t="s">
        <v>1456</v>
      </c>
      <c r="B409" s="6" t="s">
        <v>1457</v>
      </c>
      <c r="C409" s="6" t="s">
        <v>1458</v>
      </c>
      <c r="D409" s="7" t="s">
        <v>34</v>
      </c>
      <c r="E409" s="28" t="s">
        <v>35</v>
      </c>
      <c r="F409" s="5" t="s">
        <v>435</v>
      </c>
      <c r="G409" s="6" t="s">
        <v>56</v>
      </c>
      <c r="H409" s="6" t="s">
        <v>38</v>
      </c>
      <c r="I409" s="6" t="s">
        <v>38</v>
      </c>
      <c r="J409" s="8" t="s">
        <v>57</v>
      </c>
      <c r="K409" s="5" t="s">
        <v>58</v>
      </c>
      <c r="L409" s="7" t="s">
        <v>59</v>
      </c>
      <c r="M409" s="9">
        <v>75200</v>
      </c>
      <c r="N409" s="5" t="s">
        <v>298</v>
      </c>
      <c r="O409" s="31">
        <v>42806.978405706</v>
      </c>
      <c r="Q409" s="28" t="s">
        <v>38</v>
      </c>
      <c r="R409" s="29" t="s">
        <v>38</v>
      </c>
      <c r="S409" s="28" t="s">
        <v>38</v>
      </c>
      <c r="T409" s="28" t="s">
        <v>38</v>
      </c>
      <c r="U409" s="5" t="s">
        <v>38</v>
      </c>
      <c r="V409" s="28" t="s">
        <v>38</v>
      </c>
      <c r="W409" s="7" t="s">
        <v>38</v>
      </c>
      <c r="X409" s="7" t="s">
        <v>38</v>
      </c>
      <c r="Y409" s="5" t="s">
        <v>38</v>
      </c>
      <c r="Z409" s="5" t="s">
        <v>38</v>
      </c>
      <c r="AA409" s="6" t="s">
        <v>38</v>
      </c>
      <c r="AB409" s="6" t="s">
        <v>1459</v>
      </c>
      <c r="AC409" s="6" t="s">
        <v>38</v>
      </c>
      <c r="AD409" s="6" t="s">
        <v>38</v>
      </c>
      <c r="AE409" s="6" t="s">
        <v>38</v>
      </c>
    </row>
    <row r="410">
      <c r="A410" s="28" t="s">
        <v>954</v>
      </c>
      <c r="B410" s="6" t="s">
        <v>949</v>
      </c>
      <c r="C410" s="6" t="s">
        <v>950</v>
      </c>
      <c r="D410" s="7" t="s">
        <v>34</v>
      </c>
      <c r="E410" s="28" t="s">
        <v>35</v>
      </c>
      <c r="F410" s="5" t="s">
        <v>22</v>
      </c>
      <c r="G410" s="6" t="s">
        <v>37</v>
      </c>
      <c r="H410" s="6" t="s">
        <v>38</v>
      </c>
      <c r="I410" s="6" t="s">
        <v>38</v>
      </c>
      <c r="J410" s="8" t="s">
        <v>57</v>
      </c>
      <c r="K410" s="5" t="s">
        <v>58</v>
      </c>
      <c r="L410" s="7" t="s">
        <v>59</v>
      </c>
      <c r="M410" s="9">
        <v>5701</v>
      </c>
      <c r="N410" s="5" t="s">
        <v>304</v>
      </c>
      <c r="O410" s="31">
        <v>42783.4152430556</v>
      </c>
      <c r="P410" s="32">
        <v>42783.4152430556</v>
      </c>
      <c r="Q410" s="28" t="s">
        <v>953</v>
      </c>
      <c r="R410" s="29" t="s">
        <v>38</v>
      </c>
      <c r="S410" s="28" t="s">
        <v>61</v>
      </c>
      <c r="T410" s="28" t="s">
        <v>112</v>
      </c>
      <c r="U410" s="5" t="s">
        <v>113</v>
      </c>
      <c r="V410" s="28" t="s">
        <v>82</v>
      </c>
      <c r="W410" s="7" t="s">
        <v>955</v>
      </c>
      <c r="X410" s="7" t="s">
        <v>635</v>
      </c>
      <c r="Y410" s="5" t="s">
        <v>115</v>
      </c>
      <c r="Z410" s="5" t="s">
        <v>1460</v>
      </c>
      <c r="AA410" s="6" t="s">
        <v>38</v>
      </c>
      <c r="AB410" s="6" t="s">
        <v>38</v>
      </c>
      <c r="AC410" s="6" t="s">
        <v>38</v>
      </c>
      <c r="AD410" s="6" t="s">
        <v>38</v>
      </c>
      <c r="AE410" s="6" t="s">
        <v>38</v>
      </c>
    </row>
    <row r="411">
      <c r="A411" s="28" t="s">
        <v>1461</v>
      </c>
      <c r="B411" s="6" t="s">
        <v>1462</v>
      </c>
      <c r="C411" s="6" t="s">
        <v>293</v>
      </c>
      <c r="D411" s="7" t="s">
        <v>34</v>
      </c>
      <c r="E411" s="28" t="s">
        <v>35</v>
      </c>
      <c r="F411" s="5" t="s">
        <v>435</v>
      </c>
      <c r="G411" s="6" t="s">
        <v>37</v>
      </c>
      <c r="H411" s="6" t="s">
        <v>38</v>
      </c>
      <c r="I411" s="6" t="s">
        <v>38</v>
      </c>
      <c r="J411" s="8" t="s">
        <v>529</v>
      </c>
      <c r="K411" s="5" t="s">
        <v>530</v>
      </c>
      <c r="L411" s="7" t="s">
        <v>531</v>
      </c>
      <c r="M411" s="9">
        <v>75400</v>
      </c>
      <c r="N411" s="5" t="s">
        <v>135</v>
      </c>
      <c r="O411" s="31">
        <v>42783.3405324074</v>
      </c>
      <c r="P411" s="32">
        <v>42783.3405324074</v>
      </c>
      <c r="Q411" s="28" t="s">
        <v>38</v>
      </c>
      <c r="R411" s="29" t="s">
        <v>1463</v>
      </c>
      <c r="S411" s="28" t="s">
        <v>38</v>
      </c>
      <c r="T411" s="28" t="s">
        <v>38</v>
      </c>
      <c r="U411" s="5" t="s">
        <v>38</v>
      </c>
      <c r="V411" s="28" t="s">
        <v>38</v>
      </c>
      <c r="W411" s="7" t="s">
        <v>38</v>
      </c>
      <c r="X411" s="7" t="s">
        <v>38</v>
      </c>
      <c r="Y411" s="5" t="s">
        <v>38</v>
      </c>
      <c r="Z411" s="5" t="s">
        <v>38</v>
      </c>
      <c r="AA411" s="6" t="s">
        <v>38</v>
      </c>
      <c r="AB411" s="6" t="s">
        <v>572</v>
      </c>
      <c r="AC411" s="6" t="s">
        <v>38</v>
      </c>
      <c r="AD411" s="6" t="s">
        <v>38</v>
      </c>
      <c r="AE411" s="6" t="s">
        <v>38</v>
      </c>
    </row>
    <row r="412">
      <c r="A412" s="28" t="s">
        <v>1096</v>
      </c>
      <c r="B412" s="6" t="s">
        <v>1091</v>
      </c>
      <c r="C412" s="6" t="s">
        <v>192</v>
      </c>
      <c r="D412" s="7" t="s">
        <v>34</v>
      </c>
      <c r="E412" s="28" t="s">
        <v>35</v>
      </c>
      <c r="F412" s="5" t="s">
        <v>22</v>
      </c>
      <c r="G412" s="6" t="s">
        <v>227</v>
      </c>
      <c r="H412" s="6" t="s">
        <v>38</v>
      </c>
      <c r="I412" s="6" t="s">
        <v>38</v>
      </c>
      <c r="J412" s="8" t="s">
        <v>1092</v>
      </c>
      <c r="K412" s="5" t="s">
        <v>1093</v>
      </c>
      <c r="L412" s="7" t="s">
        <v>1094</v>
      </c>
      <c r="M412" s="9">
        <v>6151</v>
      </c>
      <c r="N412" s="5" t="s">
        <v>135</v>
      </c>
      <c r="O412" s="31">
        <v>42783.4152430556</v>
      </c>
      <c r="P412" s="32">
        <v>42783.4152430556</v>
      </c>
      <c r="Q412" s="28" t="s">
        <v>1090</v>
      </c>
      <c r="R412" s="29" t="s">
        <v>1464</v>
      </c>
      <c r="S412" s="28" t="s">
        <v>61</v>
      </c>
      <c r="T412" s="28" t="s">
        <v>1058</v>
      </c>
      <c r="U412" s="5" t="s">
        <v>655</v>
      </c>
      <c r="V412" s="28" t="s">
        <v>1097</v>
      </c>
      <c r="W412" s="7" t="s">
        <v>1098</v>
      </c>
      <c r="X412" s="7" t="s">
        <v>40</v>
      </c>
      <c r="Y412" s="5" t="s">
        <v>115</v>
      </c>
      <c r="Z412" s="5" t="s">
        <v>38</v>
      </c>
      <c r="AA412" s="6" t="s">
        <v>38</v>
      </c>
      <c r="AB412" s="6" t="s">
        <v>38</v>
      </c>
      <c r="AC412" s="6" t="s">
        <v>38</v>
      </c>
      <c r="AD412" s="6" t="s">
        <v>38</v>
      </c>
      <c r="AE412" s="6" t="s">
        <v>38</v>
      </c>
    </row>
    <row r="413">
      <c r="A413" s="28" t="s">
        <v>1101</v>
      </c>
      <c r="B413" s="6" t="s">
        <v>1091</v>
      </c>
      <c r="C413" s="6" t="s">
        <v>192</v>
      </c>
      <c r="D413" s="7" t="s">
        <v>34</v>
      </c>
      <c r="E413" s="28" t="s">
        <v>35</v>
      </c>
      <c r="F413" s="5" t="s">
        <v>22</v>
      </c>
      <c r="G413" s="6" t="s">
        <v>227</v>
      </c>
      <c r="H413" s="6" t="s">
        <v>38</v>
      </c>
      <c r="I413" s="6" t="s">
        <v>38</v>
      </c>
      <c r="J413" s="8" t="s">
        <v>1092</v>
      </c>
      <c r="K413" s="5" t="s">
        <v>1093</v>
      </c>
      <c r="L413" s="7" t="s">
        <v>1094</v>
      </c>
      <c r="M413" s="9">
        <v>6161</v>
      </c>
      <c r="N413" s="5" t="s">
        <v>135</v>
      </c>
      <c r="O413" s="31">
        <v>42783.4152430556</v>
      </c>
      <c r="P413" s="32">
        <v>42783.4152430556</v>
      </c>
      <c r="Q413" s="28" t="s">
        <v>1099</v>
      </c>
      <c r="R413" s="29" t="s">
        <v>1465</v>
      </c>
      <c r="S413" s="28" t="s">
        <v>61</v>
      </c>
      <c r="T413" s="28" t="s">
        <v>203</v>
      </c>
      <c r="U413" s="5" t="s">
        <v>204</v>
      </c>
      <c r="V413" s="28" t="s">
        <v>1097</v>
      </c>
      <c r="W413" s="7" t="s">
        <v>1102</v>
      </c>
      <c r="X413" s="7" t="s">
        <v>48</v>
      </c>
      <c r="Y413" s="5" t="s">
        <v>115</v>
      </c>
      <c r="Z413" s="5" t="s">
        <v>38</v>
      </c>
      <c r="AA413" s="6" t="s">
        <v>38</v>
      </c>
      <c r="AB413" s="6" t="s">
        <v>38</v>
      </c>
      <c r="AC413" s="6" t="s">
        <v>38</v>
      </c>
      <c r="AD413" s="6" t="s">
        <v>38</v>
      </c>
      <c r="AE413" s="6" t="s">
        <v>38</v>
      </c>
    </row>
    <row r="414">
      <c r="A414" s="28" t="s">
        <v>1332</v>
      </c>
      <c r="B414" s="6" t="s">
        <v>1091</v>
      </c>
      <c r="C414" s="6" t="s">
        <v>192</v>
      </c>
      <c r="D414" s="7" t="s">
        <v>34</v>
      </c>
      <c r="E414" s="28" t="s">
        <v>35</v>
      </c>
      <c r="F414" s="5" t="s">
        <v>106</v>
      </c>
      <c r="G414" s="6" t="s">
        <v>107</v>
      </c>
      <c r="H414" s="6" t="s">
        <v>38</v>
      </c>
      <c r="I414" s="6" t="s">
        <v>38</v>
      </c>
      <c r="J414" s="8" t="s">
        <v>1092</v>
      </c>
      <c r="K414" s="5" t="s">
        <v>1093</v>
      </c>
      <c r="L414" s="7" t="s">
        <v>1094</v>
      </c>
      <c r="M414" s="9">
        <v>7041</v>
      </c>
      <c r="N414" s="5" t="s">
        <v>135</v>
      </c>
      <c r="O414" s="31">
        <v>42783.4152430556</v>
      </c>
      <c r="P414" s="32">
        <v>42783.4152430556</v>
      </c>
      <c r="Q414" s="28" t="s">
        <v>1331</v>
      </c>
      <c r="R414" s="29" t="s">
        <v>1466</v>
      </c>
      <c r="S414" s="28" t="s">
        <v>61</v>
      </c>
      <c r="T414" s="28" t="s">
        <v>127</v>
      </c>
      <c r="U414" s="5" t="s">
        <v>113</v>
      </c>
      <c r="V414" s="28" t="s">
        <v>1097</v>
      </c>
      <c r="W414" s="7" t="s">
        <v>38</v>
      </c>
      <c r="X414" s="7" t="s">
        <v>38</v>
      </c>
      <c r="Y414" s="5" t="s">
        <v>115</v>
      </c>
      <c r="Z414" s="5" t="s">
        <v>38</v>
      </c>
      <c r="AA414" s="6" t="s">
        <v>38</v>
      </c>
      <c r="AB414" s="6" t="s">
        <v>38</v>
      </c>
      <c r="AC414" s="6" t="s">
        <v>38</v>
      </c>
      <c r="AD414" s="6" t="s">
        <v>38</v>
      </c>
      <c r="AE414" s="6" t="s">
        <v>38</v>
      </c>
    </row>
    <row r="415">
      <c r="A415" s="28" t="s">
        <v>1106</v>
      </c>
      <c r="B415" s="6" t="s">
        <v>1091</v>
      </c>
      <c r="C415" s="6" t="s">
        <v>1104</v>
      </c>
      <c r="D415" s="7" t="s">
        <v>34</v>
      </c>
      <c r="E415" s="28" t="s">
        <v>35</v>
      </c>
      <c r="F415" s="5" t="s">
        <v>22</v>
      </c>
      <c r="G415" s="6" t="s">
        <v>227</v>
      </c>
      <c r="H415" s="6" t="s">
        <v>38</v>
      </c>
      <c r="I415" s="6" t="s">
        <v>38</v>
      </c>
      <c r="J415" s="8" t="s">
        <v>1092</v>
      </c>
      <c r="K415" s="5" t="s">
        <v>1093</v>
      </c>
      <c r="L415" s="7" t="s">
        <v>1094</v>
      </c>
      <c r="M415" s="9">
        <v>6171</v>
      </c>
      <c r="N415" s="5" t="s">
        <v>135</v>
      </c>
      <c r="O415" s="31">
        <v>42783.4152430556</v>
      </c>
      <c r="P415" s="32">
        <v>42783.4152430556</v>
      </c>
      <c r="Q415" s="28" t="s">
        <v>1103</v>
      </c>
      <c r="R415" s="29" t="s">
        <v>1467</v>
      </c>
      <c r="S415" s="28" t="s">
        <v>61</v>
      </c>
      <c r="T415" s="28" t="s">
        <v>112</v>
      </c>
      <c r="U415" s="5" t="s">
        <v>113</v>
      </c>
      <c r="V415" s="28" t="s">
        <v>1097</v>
      </c>
      <c r="W415" s="7" t="s">
        <v>1107</v>
      </c>
      <c r="X415" s="7" t="s">
        <v>48</v>
      </c>
      <c r="Y415" s="5" t="s">
        <v>115</v>
      </c>
      <c r="Z415" s="5" t="s">
        <v>38</v>
      </c>
      <c r="AA415" s="6" t="s">
        <v>38</v>
      </c>
      <c r="AB415" s="6" t="s">
        <v>38</v>
      </c>
      <c r="AC415" s="6" t="s">
        <v>38</v>
      </c>
      <c r="AD415" s="6" t="s">
        <v>38</v>
      </c>
      <c r="AE415" s="6" t="s">
        <v>38</v>
      </c>
    </row>
    <row r="416">
      <c r="A416" s="28" t="s">
        <v>1468</v>
      </c>
      <c r="B416" s="6" t="s">
        <v>1469</v>
      </c>
      <c r="C416" s="6" t="s">
        <v>1374</v>
      </c>
      <c r="D416" s="7" t="s">
        <v>34</v>
      </c>
      <c r="E416" s="28" t="s">
        <v>35</v>
      </c>
      <c r="F416" s="5" t="s">
        <v>294</v>
      </c>
      <c r="G416" s="6" t="s">
        <v>227</v>
      </c>
      <c r="H416" s="6" t="s">
        <v>38</v>
      </c>
      <c r="I416" s="6" t="s">
        <v>38</v>
      </c>
      <c r="J416" s="8" t="s">
        <v>1470</v>
      </c>
      <c r="K416" s="5" t="s">
        <v>1471</v>
      </c>
      <c r="L416" s="7" t="s">
        <v>1472</v>
      </c>
      <c r="M416" s="9">
        <v>75900</v>
      </c>
      <c r="N416" s="5" t="s">
        <v>304</v>
      </c>
      <c r="O416" s="31">
        <v>42806.9784468403</v>
      </c>
      <c r="P416" s="32">
        <v>42806.9843372685</v>
      </c>
      <c r="Q416" s="28" t="s">
        <v>38</v>
      </c>
      <c r="R416" s="29" t="s">
        <v>38</v>
      </c>
      <c r="S416" s="28" t="s">
        <v>61</v>
      </c>
      <c r="T416" s="28" t="s">
        <v>912</v>
      </c>
      <c r="U416" s="5" t="s">
        <v>1473</v>
      </c>
      <c r="V416" s="28" t="s">
        <v>914</v>
      </c>
      <c r="W416" s="7" t="s">
        <v>38</v>
      </c>
      <c r="X416" s="7" t="s">
        <v>38</v>
      </c>
      <c r="Y416" s="5" t="s">
        <v>38</v>
      </c>
      <c r="Z416" s="5" t="s">
        <v>38</v>
      </c>
      <c r="AA416" s="6" t="s">
        <v>38</v>
      </c>
      <c r="AB416" s="6" t="s">
        <v>38</v>
      </c>
      <c r="AC416" s="6" t="s">
        <v>38</v>
      </c>
      <c r="AD416" s="6" t="s">
        <v>38</v>
      </c>
      <c r="AE416" s="6" t="s">
        <v>38</v>
      </c>
    </row>
    <row r="417">
      <c r="A417" s="28" t="s">
        <v>922</v>
      </c>
      <c r="B417" s="6" t="s">
        <v>921</v>
      </c>
      <c r="C417" s="6" t="s">
        <v>186</v>
      </c>
      <c r="D417" s="7" t="s">
        <v>34</v>
      </c>
      <c r="E417" s="28" t="s">
        <v>35</v>
      </c>
      <c r="F417" s="5" t="s">
        <v>273</v>
      </c>
      <c r="G417" s="6" t="s">
        <v>37</v>
      </c>
      <c r="H417" s="6" t="s">
        <v>38</v>
      </c>
      <c r="I417" s="6" t="s">
        <v>38</v>
      </c>
      <c r="J417" s="8" t="s">
        <v>917</v>
      </c>
      <c r="K417" s="5" t="s">
        <v>918</v>
      </c>
      <c r="L417" s="7" t="s">
        <v>919</v>
      </c>
      <c r="M417" s="9">
        <v>5601</v>
      </c>
      <c r="N417" s="5" t="s">
        <v>304</v>
      </c>
      <c r="O417" s="31">
        <v>42783.4152430556</v>
      </c>
      <c r="P417" s="32">
        <v>42783.4152430556</v>
      </c>
      <c r="Q417" s="28" t="s">
        <v>920</v>
      </c>
      <c r="R417" s="29" t="s">
        <v>38</v>
      </c>
      <c r="S417" s="28" t="s">
        <v>61</v>
      </c>
      <c r="T417" s="28" t="s">
        <v>912</v>
      </c>
      <c r="U417" s="5" t="s">
        <v>913</v>
      </c>
      <c r="V417" s="28" t="s">
        <v>914</v>
      </c>
      <c r="W417" s="7" t="s">
        <v>38</v>
      </c>
      <c r="X417" s="7" t="s">
        <v>38</v>
      </c>
      <c r="Y417" s="5" t="s">
        <v>38</v>
      </c>
      <c r="Z417" s="5" t="s">
        <v>38</v>
      </c>
      <c r="AA417" s="6" t="s">
        <v>38</v>
      </c>
      <c r="AB417" s="6" t="s">
        <v>38</v>
      </c>
      <c r="AC417" s="6" t="s">
        <v>38</v>
      </c>
      <c r="AD417" s="6" t="s">
        <v>38</v>
      </c>
      <c r="AE417" s="6" t="s">
        <v>38</v>
      </c>
    </row>
    <row r="418">
      <c r="A418" s="28" t="s">
        <v>1474</v>
      </c>
      <c r="B418" s="6" t="s">
        <v>1447</v>
      </c>
      <c r="C418" s="6" t="s">
        <v>1206</v>
      </c>
      <c r="D418" s="7" t="s">
        <v>34</v>
      </c>
      <c r="E418" s="28" t="s">
        <v>35</v>
      </c>
      <c r="F418" s="5" t="s">
        <v>273</v>
      </c>
      <c r="G418" s="6" t="s">
        <v>38</v>
      </c>
      <c r="H418" s="6" t="s">
        <v>38</v>
      </c>
      <c r="I418" s="6" t="s">
        <v>38</v>
      </c>
      <c r="J418" s="8" t="s">
        <v>917</v>
      </c>
      <c r="K418" s="5" t="s">
        <v>918</v>
      </c>
      <c r="L418" s="7" t="s">
        <v>919</v>
      </c>
      <c r="M418" s="9">
        <v>7471</v>
      </c>
      <c r="N418" s="5" t="s">
        <v>304</v>
      </c>
      <c r="O418" s="31">
        <v>42782.4861342593</v>
      </c>
      <c r="P418" s="32">
        <v>42782.4861342593</v>
      </c>
      <c r="Q418" s="28" t="s">
        <v>38</v>
      </c>
      <c r="R418" s="29" t="s">
        <v>38</v>
      </c>
      <c r="S418" s="28" t="s">
        <v>61</v>
      </c>
      <c r="T418" s="28" t="s">
        <v>912</v>
      </c>
      <c r="U418" s="5" t="s">
        <v>913</v>
      </c>
      <c r="V418" s="28" t="s">
        <v>914</v>
      </c>
      <c r="W418" s="7" t="s">
        <v>38</v>
      </c>
      <c r="X418" s="7" t="s">
        <v>38</v>
      </c>
      <c r="Y418" s="5" t="s">
        <v>38</v>
      </c>
      <c r="Z418" s="5" t="s">
        <v>38</v>
      </c>
      <c r="AA418" s="6" t="s">
        <v>38</v>
      </c>
      <c r="AB418" s="6" t="s">
        <v>38</v>
      </c>
      <c r="AC418" s="6" t="s">
        <v>38</v>
      </c>
      <c r="AD418" s="6" t="s">
        <v>38</v>
      </c>
      <c r="AE418" s="6" t="s">
        <v>38</v>
      </c>
    </row>
    <row r="419">
      <c r="A419" s="28" t="s">
        <v>1084</v>
      </c>
      <c r="B419" s="6" t="s">
        <v>1082</v>
      </c>
      <c r="C419" s="6" t="s">
        <v>192</v>
      </c>
      <c r="D419" s="7" t="s">
        <v>34</v>
      </c>
      <c r="E419" s="28" t="s">
        <v>35</v>
      </c>
      <c r="F419" s="5" t="s">
        <v>22</v>
      </c>
      <c r="G419" s="6" t="s">
        <v>107</v>
      </c>
      <c r="H419" s="6" t="s">
        <v>38</v>
      </c>
      <c r="I419" s="6" t="s">
        <v>38</v>
      </c>
      <c r="J419" s="8" t="s">
        <v>482</v>
      </c>
      <c r="K419" s="5" t="s">
        <v>483</v>
      </c>
      <c r="L419" s="7" t="s">
        <v>484</v>
      </c>
      <c r="M419" s="9">
        <v>6131</v>
      </c>
      <c r="N419" s="5" t="s">
        <v>135</v>
      </c>
      <c r="O419" s="31">
        <v>42780.5683796296</v>
      </c>
      <c r="P419" s="32">
        <v>42780.5683796296</v>
      </c>
      <c r="Q419" s="28" t="s">
        <v>1081</v>
      </c>
      <c r="R419" s="29" t="s">
        <v>1475</v>
      </c>
      <c r="S419" s="28" t="s">
        <v>61</v>
      </c>
      <c r="T419" s="28" t="s">
        <v>112</v>
      </c>
      <c r="U419" s="5" t="s">
        <v>113</v>
      </c>
      <c r="V419" s="28" t="s">
        <v>93</v>
      </c>
      <c r="W419" s="7" t="s">
        <v>1085</v>
      </c>
      <c r="X419" s="7" t="s">
        <v>488</v>
      </c>
      <c r="Y419" s="5" t="s">
        <v>115</v>
      </c>
      <c r="Z419" s="5" t="s">
        <v>38</v>
      </c>
      <c r="AA419" s="6" t="s">
        <v>38</v>
      </c>
      <c r="AB419" s="6" t="s">
        <v>38</v>
      </c>
      <c r="AC419" s="6" t="s">
        <v>38</v>
      </c>
      <c r="AD419" s="6" t="s">
        <v>38</v>
      </c>
      <c r="AE419" s="6" t="s">
        <v>38</v>
      </c>
    </row>
    <row r="420">
      <c r="A420" s="28" t="s">
        <v>1088</v>
      </c>
      <c r="B420" s="6" t="s">
        <v>1082</v>
      </c>
      <c r="C420" s="6" t="s">
        <v>192</v>
      </c>
      <c r="D420" s="7" t="s">
        <v>34</v>
      </c>
      <c r="E420" s="28" t="s">
        <v>35</v>
      </c>
      <c r="F420" s="5" t="s">
        <v>22</v>
      </c>
      <c r="G420" s="6" t="s">
        <v>107</v>
      </c>
      <c r="H420" s="6" t="s">
        <v>38</v>
      </c>
      <c r="I420" s="6" t="s">
        <v>38</v>
      </c>
      <c r="J420" s="8" t="s">
        <v>482</v>
      </c>
      <c r="K420" s="5" t="s">
        <v>483</v>
      </c>
      <c r="L420" s="7" t="s">
        <v>484</v>
      </c>
      <c r="M420" s="9">
        <v>6141</v>
      </c>
      <c r="N420" s="5" t="s">
        <v>135</v>
      </c>
      <c r="O420" s="31">
        <v>42780.5683796296</v>
      </c>
      <c r="P420" s="32">
        <v>42780.5683796296</v>
      </c>
      <c r="Q420" s="28" t="s">
        <v>1086</v>
      </c>
      <c r="R420" s="29" t="s">
        <v>1476</v>
      </c>
      <c r="S420" s="28" t="s">
        <v>61</v>
      </c>
      <c r="T420" s="28" t="s">
        <v>152</v>
      </c>
      <c r="U420" s="5" t="s">
        <v>113</v>
      </c>
      <c r="V420" s="28" t="s">
        <v>93</v>
      </c>
      <c r="W420" s="7" t="s">
        <v>1089</v>
      </c>
      <c r="X420" s="7" t="s">
        <v>488</v>
      </c>
      <c r="Y420" s="5" t="s">
        <v>115</v>
      </c>
      <c r="Z420" s="5" t="s">
        <v>38</v>
      </c>
      <c r="AA420" s="6" t="s">
        <v>38</v>
      </c>
      <c r="AB420" s="6" t="s">
        <v>38</v>
      </c>
      <c r="AC420" s="6" t="s">
        <v>38</v>
      </c>
      <c r="AD420" s="6" t="s">
        <v>38</v>
      </c>
      <c r="AE420" s="6" t="s">
        <v>38</v>
      </c>
    </row>
    <row r="421">
      <c r="A421" s="28" t="s">
        <v>1294</v>
      </c>
      <c r="B421" s="6" t="s">
        <v>1293</v>
      </c>
      <c r="C421" s="6" t="s">
        <v>192</v>
      </c>
      <c r="D421" s="7" t="s">
        <v>34</v>
      </c>
      <c r="E421" s="28" t="s">
        <v>35</v>
      </c>
      <c r="F421" s="5" t="s">
        <v>266</v>
      </c>
      <c r="G421" s="6" t="s">
        <v>38</v>
      </c>
      <c r="H421" s="6" t="s">
        <v>38</v>
      </c>
      <c r="I421" s="6" t="s">
        <v>38</v>
      </c>
      <c r="J421" s="8" t="s">
        <v>482</v>
      </c>
      <c r="K421" s="5" t="s">
        <v>483</v>
      </c>
      <c r="L421" s="7" t="s">
        <v>484</v>
      </c>
      <c r="M421" s="9">
        <v>6901</v>
      </c>
      <c r="N421" s="5" t="s">
        <v>270</v>
      </c>
      <c r="O421" s="31">
        <v>42780.5683796296</v>
      </c>
      <c r="P421" s="32">
        <v>42780.5683796296</v>
      </c>
      <c r="Q421" s="28" t="s">
        <v>1292</v>
      </c>
      <c r="R421" s="29" t="s">
        <v>38</v>
      </c>
      <c r="S421" s="28" t="s">
        <v>61</v>
      </c>
      <c r="T421" s="28" t="s">
        <v>38</v>
      </c>
      <c r="U421" s="5" t="s">
        <v>38</v>
      </c>
      <c r="V421" s="28" t="s">
        <v>93</v>
      </c>
      <c r="W421" s="7" t="s">
        <v>38</v>
      </c>
      <c r="X421" s="7" t="s">
        <v>38</v>
      </c>
      <c r="Y421" s="5" t="s">
        <v>38</v>
      </c>
      <c r="Z421" s="5" t="s">
        <v>38</v>
      </c>
      <c r="AA421" s="6" t="s">
        <v>38</v>
      </c>
      <c r="AB421" s="6" t="s">
        <v>38</v>
      </c>
      <c r="AC421" s="6" t="s">
        <v>38</v>
      </c>
      <c r="AD421" s="6" t="s">
        <v>38</v>
      </c>
      <c r="AE421" s="6" t="s">
        <v>38</v>
      </c>
    </row>
    <row r="422">
      <c r="A422" s="28" t="s">
        <v>1477</v>
      </c>
      <c r="B422" s="6" t="s">
        <v>1434</v>
      </c>
      <c r="C422" s="6" t="s">
        <v>1478</v>
      </c>
      <c r="D422" s="7" t="s">
        <v>34</v>
      </c>
      <c r="E422" s="28" t="s">
        <v>35</v>
      </c>
      <c r="F422" s="5" t="s">
        <v>273</v>
      </c>
      <c r="G422" s="6" t="s">
        <v>38</v>
      </c>
      <c r="H422" s="6" t="s">
        <v>38</v>
      </c>
      <c r="I422" s="6" t="s">
        <v>38</v>
      </c>
      <c r="J422" s="8" t="s">
        <v>907</v>
      </c>
      <c r="K422" s="5" t="s">
        <v>908</v>
      </c>
      <c r="L422" s="7" t="s">
        <v>909</v>
      </c>
      <c r="M422" s="9">
        <v>7421</v>
      </c>
      <c r="N422" s="5" t="s">
        <v>135</v>
      </c>
      <c r="O422" s="31">
        <v>42783.5979861111</v>
      </c>
      <c r="P422" s="32">
        <v>42783.5979861111</v>
      </c>
      <c r="Q422" s="28" t="s">
        <v>38</v>
      </c>
      <c r="R422" s="29" t="s">
        <v>1479</v>
      </c>
      <c r="S422" s="28" t="s">
        <v>61</v>
      </c>
      <c r="T422" s="28" t="s">
        <v>912</v>
      </c>
      <c r="U422" s="5" t="s">
        <v>913</v>
      </c>
      <c r="V422" s="28" t="s">
        <v>914</v>
      </c>
      <c r="W422" s="7" t="s">
        <v>38</v>
      </c>
      <c r="X422" s="7" t="s">
        <v>38</v>
      </c>
      <c r="Y422" s="5" t="s">
        <v>38</v>
      </c>
      <c r="Z422" s="5" t="s">
        <v>38</v>
      </c>
      <c r="AA422" s="6" t="s">
        <v>38</v>
      </c>
      <c r="AB422" s="6" t="s">
        <v>38</v>
      </c>
      <c r="AC422" s="6" t="s">
        <v>38</v>
      </c>
      <c r="AD422" s="6" t="s">
        <v>38</v>
      </c>
      <c r="AE422" s="6" t="s">
        <v>38</v>
      </c>
    </row>
    <row r="423">
      <c r="A423" s="28" t="s">
        <v>1480</v>
      </c>
      <c r="B423" s="6" t="s">
        <v>939</v>
      </c>
      <c r="C423" s="6" t="s">
        <v>932</v>
      </c>
      <c r="D423" s="7" t="s">
        <v>34</v>
      </c>
      <c r="E423" s="28" t="s">
        <v>35</v>
      </c>
      <c r="F423" s="5" t="s">
        <v>273</v>
      </c>
      <c r="G423" s="6" t="s">
        <v>38</v>
      </c>
      <c r="H423" s="6" t="s">
        <v>38</v>
      </c>
      <c r="I423" s="6" t="s">
        <v>38</v>
      </c>
      <c r="J423" s="8" t="s">
        <v>935</v>
      </c>
      <c r="K423" s="5" t="s">
        <v>936</v>
      </c>
      <c r="L423" s="7" t="s">
        <v>937</v>
      </c>
      <c r="M423" s="9">
        <v>5641</v>
      </c>
      <c r="N423" s="5" t="s">
        <v>135</v>
      </c>
      <c r="O423" s="31">
        <v>42780.5683796296</v>
      </c>
      <c r="P423" s="32">
        <v>42780.5683796296</v>
      </c>
      <c r="Q423" s="28" t="s">
        <v>38</v>
      </c>
      <c r="R423" s="29" t="s">
        <v>1481</v>
      </c>
      <c r="S423" s="28" t="s">
        <v>61</v>
      </c>
      <c r="T423" s="28" t="s">
        <v>912</v>
      </c>
      <c r="U423" s="5" t="s">
        <v>913</v>
      </c>
      <c r="V423" s="28" t="s">
        <v>914</v>
      </c>
      <c r="W423" s="7" t="s">
        <v>38</v>
      </c>
      <c r="X423" s="7" t="s">
        <v>38</v>
      </c>
      <c r="Y423" s="5" t="s">
        <v>38</v>
      </c>
      <c r="Z423" s="5" t="s">
        <v>38</v>
      </c>
      <c r="AA423" s="6" t="s">
        <v>38</v>
      </c>
      <c r="AB423" s="6" t="s">
        <v>38</v>
      </c>
      <c r="AC423" s="6" t="s">
        <v>38</v>
      </c>
      <c r="AD423" s="6" t="s">
        <v>38</v>
      </c>
      <c r="AE423" s="6" t="s">
        <v>38</v>
      </c>
    </row>
    <row r="424">
      <c r="A424" s="28" t="s">
        <v>859</v>
      </c>
      <c r="B424" s="6" t="s">
        <v>857</v>
      </c>
      <c r="C424" s="6" t="s">
        <v>858</v>
      </c>
      <c r="D424" s="7" t="s">
        <v>34</v>
      </c>
      <c r="E424" s="28" t="s">
        <v>35</v>
      </c>
      <c r="F424" s="5" t="s">
        <v>106</v>
      </c>
      <c r="G424" s="6" t="s">
        <v>38</v>
      </c>
      <c r="H424" s="6" t="s">
        <v>38</v>
      </c>
      <c r="I424" s="6" t="s">
        <v>38</v>
      </c>
      <c r="J424" s="8" t="s">
        <v>618</v>
      </c>
      <c r="K424" s="5" t="s">
        <v>619</v>
      </c>
      <c r="L424" s="7" t="s">
        <v>620</v>
      </c>
      <c r="M424" s="9">
        <v>5411</v>
      </c>
      <c r="N424" s="5" t="s">
        <v>60</v>
      </c>
      <c r="O424" s="31">
        <v>42781.3438425926</v>
      </c>
      <c r="P424" s="32">
        <v>42781.3438425926</v>
      </c>
      <c r="Q424" s="28" t="s">
        <v>856</v>
      </c>
      <c r="R424" s="29" t="s">
        <v>38</v>
      </c>
      <c r="S424" s="28" t="s">
        <v>61</v>
      </c>
      <c r="T424" s="28" t="s">
        <v>127</v>
      </c>
      <c r="U424" s="5" t="s">
        <v>113</v>
      </c>
      <c r="V424" s="28" t="s">
        <v>621</v>
      </c>
      <c r="W424" s="7" t="s">
        <v>38</v>
      </c>
      <c r="X424" s="7" t="s">
        <v>38</v>
      </c>
      <c r="Y424" s="5" t="s">
        <v>38</v>
      </c>
      <c r="Z424" s="5" t="s">
        <v>38</v>
      </c>
      <c r="AA424" s="6" t="s">
        <v>38</v>
      </c>
      <c r="AB424" s="6" t="s">
        <v>38</v>
      </c>
      <c r="AC424" s="6" t="s">
        <v>38</v>
      </c>
      <c r="AD424" s="6" t="s">
        <v>38</v>
      </c>
      <c r="AE424" s="6" t="s">
        <v>38</v>
      </c>
    </row>
    <row r="425">
      <c r="A425" s="28" t="s">
        <v>862</v>
      </c>
      <c r="B425" s="6" t="s">
        <v>861</v>
      </c>
      <c r="C425" s="6" t="s">
        <v>1482</v>
      </c>
      <c r="D425" s="7" t="s">
        <v>34</v>
      </c>
      <c r="E425" s="28" t="s">
        <v>35</v>
      </c>
      <c r="F425" s="5" t="s">
        <v>106</v>
      </c>
      <c r="G425" s="6" t="s">
        <v>38</v>
      </c>
      <c r="H425" s="6" t="s">
        <v>38</v>
      </c>
      <c r="I425" s="6" t="s">
        <v>38</v>
      </c>
      <c r="J425" s="8" t="s">
        <v>625</v>
      </c>
      <c r="K425" s="5" t="s">
        <v>626</v>
      </c>
      <c r="L425" s="7" t="s">
        <v>627</v>
      </c>
      <c r="M425" s="9">
        <v>5421</v>
      </c>
      <c r="N425" s="5" t="s">
        <v>135</v>
      </c>
      <c r="O425" s="31">
        <v>42781.3438425926</v>
      </c>
      <c r="P425" s="32">
        <v>42781.3438425926</v>
      </c>
      <c r="Q425" s="28" t="s">
        <v>860</v>
      </c>
      <c r="R425" s="29" t="s">
        <v>1483</v>
      </c>
      <c r="S425" s="28" t="s">
        <v>61</v>
      </c>
      <c r="T425" s="28" t="s">
        <v>152</v>
      </c>
      <c r="U425" s="5" t="s">
        <v>113</v>
      </c>
      <c r="V425" s="28" t="s">
        <v>621</v>
      </c>
      <c r="W425" s="7" t="s">
        <v>38</v>
      </c>
      <c r="X425" s="7" t="s">
        <v>38</v>
      </c>
      <c r="Y425" s="5" t="s">
        <v>38</v>
      </c>
      <c r="Z425" s="5" t="s">
        <v>38</v>
      </c>
      <c r="AA425" s="6" t="s">
        <v>38</v>
      </c>
      <c r="AB425" s="6" t="s">
        <v>38</v>
      </c>
      <c r="AC425" s="6" t="s">
        <v>38</v>
      </c>
      <c r="AD425" s="6" t="s">
        <v>38</v>
      </c>
      <c r="AE425" s="6" t="s">
        <v>38</v>
      </c>
    </row>
    <row r="426">
      <c r="A426" s="28" t="s">
        <v>1484</v>
      </c>
      <c r="B426" s="6" t="s">
        <v>1485</v>
      </c>
      <c r="C426" s="6" t="s">
        <v>293</v>
      </c>
      <c r="D426" s="7" t="s">
        <v>34</v>
      </c>
      <c r="E426" s="28" t="s">
        <v>35</v>
      </c>
      <c r="F426" s="5" t="s">
        <v>294</v>
      </c>
      <c r="G426" s="6" t="s">
        <v>227</v>
      </c>
      <c r="H426" s="6" t="s">
        <v>38</v>
      </c>
      <c r="I426" s="6" t="s">
        <v>38</v>
      </c>
      <c r="J426" s="8" t="s">
        <v>295</v>
      </c>
      <c r="K426" s="5" t="s">
        <v>296</v>
      </c>
      <c r="L426" s="7" t="s">
        <v>297</v>
      </c>
      <c r="M426" s="9">
        <v>5511</v>
      </c>
      <c r="N426" s="5" t="s">
        <v>135</v>
      </c>
      <c r="O426" s="31">
        <v>42783.4152430556</v>
      </c>
      <c r="P426" s="32">
        <v>42783.4152430556</v>
      </c>
      <c r="Q426" s="28" t="s">
        <v>38</v>
      </c>
      <c r="R426" s="29" t="s">
        <v>1486</v>
      </c>
      <c r="S426" s="28" t="s">
        <v>61</v>
      </c>
      <c r="T426" s="28" t="s">
        <v>299</v>
      </c>
      <c r="U426" s="5" t="s">
        <v>1487</v>
      </c>
      <c r="V426" s="28" t="s">
        <v>1488</v>
      </c>
      <c r="W426" s="7" t="s">
        <v>38</v>
      </c>
      <c r="X426" s="7" t="s">
        <v>38</v>
      </c>
      <c r="Y426" s="5" t="s">
        <v>38</v>
      </c>
      <c r="Z426" s="5" t="s">
        <v>38</v>
      </c>
      <c r="AA426" s="6" t="s">
        <v>38</v>
      </c>
      <c r="AB426" s="6" t="s">
        <v>38</v>
      </c>
      <c r="AC426" s="6" t="s">
        <v>38</v>
      </c>
      <c r="AD426" s="6" t="s">
        <v>38</v>
      </c>
      <c r="AE426" s="6" t="s">
        <v>38</v>
      </c>
    </row>
    <row r="427">
      <c r="A427" s="28" t="s">
        <v>607</v>
      </c>
      <c r="B427" s="6" t="s">
        <v>606</v>
      </c>
      <c r="C427" s="6" t="s">
        <v>375</v>
      </c>
      <c r="D427" s="7" t="s">
        <v>34</v>
      </c>
      <c r="E427" s="28" t="s">
        <v>35</v>
      </c>
      <c r="F427" s="5" t="s">
        <v>273</v>
      </c>
      <c r="G427" s="6" t="s">
        <v>38</v>
      </c>
      <c r="H427" s="6" t="s">
        <v>38</v>
      </c>
      <c r="I427" s="6" t="s">
        <v>38</v>
      </c>
      <c r="J427" s="8" t="s">
        <v>295</v>
      </c>
      <c r="K427" s="5" t="s">
        <v>296</v>
      </c>
      <c r="L427" s="7" t="s">
        <v>297</v>
      </c>
      <c r="M427" s="9">
        <v>4741</v>
      </c>
      <c r="N427" s="5" t="s">
        <v>304</v>
      </c>
      <c r="O427" s="31">
        <v>42783.4152430556</v>
      </c>
      <c r="P427" s="32">
        <v>42783.4152430556</v>
      </c>
      <c r="Q427" s="28" t="s">
        <v>605</v>
      </c>
      <c r="R427" s="29" t="s">
        <v>38</v>
      </c>
      <c r="S427" s="28" t="s">
        <v>61</v>
      </c>
      <c r="T427" s="28" t="s">
        <v>299</v>
      </c>
      <c r="U427" s="5" t="s">
        <v>300</v>
      </c>
      <c r="V427" s="28" t="s">
        <v>301</v>
      </c>
      <c r="W427" s="7" t="s">
        <v>38</v>
      </c>
      <c r="X427" s="7" t="s">
        <v>38</v>
      </c>
      <c r="Y427" s="5" t="s">
        <v>38</v>
      </c>
      <c r="Z427" s="5" t="s">
        <v>38</v>
      </c>
      <c r="AA427" s="6" t="s">
        <v>38</v>
      </c>
      <c r="AB427" s="6" t="s">
        <v>38</v>
      </c>
      <c r="AC427" s="6" t="s">
        <v>38</v>
      </c>
      <c r="AD427" s="6" t="s">
        <v>38</v>
      </c>
      <c r="AE427" s="6" t="s">
        <v>38</v>
      </c>
    </row>
    <row r="428">
      <c r="A428" s="28" t="s">
        <v>611</v>
      </c>
      <c r="B428" s="6" t="s">
        <v>609</v>
      </c>
      <c r="C428" s="6" t="s">
        <v>610</v>
      </c>
      <c r="D428" s="7" t="s">
        <v>34</v>
      </c>
      <c r="E428" s="28" t="s">
        <v>35</v>
      </c>
      <c r="F428" s="5" t="s">
        <v>273</v>
      </c>
      <c r="G428" s="6" t="s">
        <v>38</v>
      </c>
      <c r="H428" s="6" t="s">
        <v>38</v>
      </c>
      <c r="I428" s="6" t="s">
        <v>38</v>
      </c>
      <c r="J428" s="8" t="s">
        <v>295</v>
      </c>
      <c r="K428" s="5" t="s">
        <v>296</v>
      </c>
      <c r="L428" s="7" t="s">
        <v>297</v>
      </c>
      <c r="M428" s="9">
        <v>4751</v>
      </c>
      <c r="N428" s="5" t="s">
        <v>304</v>
      </c>
      <c r="O428" s="31">
        <v>42783.4152430556</v>
      </c>
      <c r="P428" s="32">
        <v>42783.4152430556</v>
      </c>
      <c r="Q428" s="28" t="s">
        <v>608</v>
      </c>
      <c r="R428" s="29" t="s">
        <v>38</v>
      </c>
      <c r="S428" s="28" t="s">
        <v>61</v>
      </c>
      <c r="T428" s="28" t="s">
        <v>299</v>
      </c>
      <c r="U428" s="5" t="s">
        <v>300</v>
      </c>
      <c r="V428" s="28" t="s">
        <v>301</v>
      </c>
      <c r="W428" s="7" t="s">
        <v>38</v>
      </c>
      <c r="X428" s="7" t="s">
        <v>38</v>
      </c>
      <c r="Y428" s="5" t="s">
        <v>38</v>
      </c>
      <c r="Z428" s="5" t="s">
        <v>38</v>
      </c>
      <c r="AA428" s="6" t="s">
        <v>38</v>
      </c>
      <c r="AB428" s="6" t="s">
        <v>38</v>
      </c>
      <c r="AC428" s="6" t="s">
        <v>38</v>
      </c>
      <c r="AD428" s="6" t="s">
        <v>38</v>
      </c>
      <c r="AE428" s="6" t="s">
        <v>38</v>
      </c>
    </row>
    <row r="429">
      <c r="A429" s="28" t="s">
        <v>1481</v>
      </c>
      <c r="B429" s="6" t="s">
        <v>939</v>
      </c>
      <c r="C429" s="6" t="s">
        <v>932</v>
      </c>
      <c r="D429" s="7" t="s">
        <v>34</v>
      </c>
      <c r="E429" s="28" t="s">
        <v>35</v>
      </c>
      <c r="F429" s="5" t="s">
        <v>273</v>
      </c>
      <c r="G429" s="6" t="s">
        <v>38</v>
      </c>
      <c r="H429" s="6" t="s">
        <v>38</v>
      </c>
      <c r="I429" s="6" t="s">
        <v>38</v>
      </c>
      <c r="J429" s="8" t="s">
        <v>935</v>
      </c>
      <c r="K429" s="5" t="s">
        <v>936</v>
      </c>
      <c r="L429" s="7" t="s">
        <v>937</v>
      </c>
      <c r="M429" s="9">
        <v>5642</v>
      </c>
      <c r="N429" s="5" t="s">
        <v>304</v>
      </c>
      <c r="O429" s="31">
        <v>42780.5683796296</v>
      </c>
      <c r="P429" s="32">
        <v>42780.5683796296</v>
      </c>
      <c r="Q429" s="28" t="s">
        <v>1480</v>
      </c>
      <c r="R429" s="29" t="s">
        <v>38</v>
      </c>
      <c r="S429" s="28" t="s">
        <v>61</v>
      </c>
      <c r="T429" s="28" t="s">
        <v>912</v>
      </c>
      <c r="U429" s="5" t="s">
        <v>913</v>
      </c>
      <c r="V429" s="28" t="s">
        <v>914</v>
      </c>
      <c r="W429" s="7" t="s">
        <v>38</v>
      </c>
      <c r="X429" s="7" t="s">
        <v>38</v>
      </c>
      <c r="Y429" s="5" t="s">
        <v>38</v>
      </c>
      <c r="Z429" s="5" t="s">
        <v>38</v>
      </c>
      <c r="AA429" s="6" t="s">
        <v>38</v>
      </c>
      <c r="AB429" s="6" t="s">
        <v>38</v>
      </c>
      <c r="AC429" s="6" t="s">
        <v>38</v>
      </c>
      <c r="AD429" s="6" t="s">
        <v>38</v>
      </c>
      <c r="AE429" s="6" t="s">
        <v>38</v>
      </c>
    </row>
    <row r="430">
      <c r="A430" s="28" t="s">
        <v>1489</v>
      </c>
      <c r="B430" s="6" t="s">
        <v>1490</v>
      </c>
      <c r="C430" s="6" t="s">
        <v>1491</v>
      </c>
      <c r="D430" s="7" t="s">
        <v>34</v>
      </c>
      <c r="E430" s="28" t="s">
        <v>35</v>
      </c>
      <c r="F430" s="5" t="s">
        <v>55</v>
      </c>
      <c r="G430" s="6" t="s">
        <v>56</v>
      </c>
      <c r="H430" s="6" t="s">
        <v>38</v>
      </c>
      <c r="I430" s="6" t="s">
        <v>38</v>
      </c>
      <c r="J430" s="8" t="s">
        <v>730</v>
      </c>
      <c r="K430" s="5" t="s">
        <v>1492</v>
      </c>
      <c r="L430" s="7" t="s">
        <v>1493</v>
      </c>
      <c r="M430" s="9">
        <v>77300</v>
      </c>
      <c r="N430" s="5" t="s">
        <v>60</v>
      </c>
      <c r="O430" s="31">
        <v>42780.5683796296</v>
      </c>
      <c r="P430" s="32">
        <v>42780.5683796296</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1494</v>
      </c>
      <c r="B431" s="6" t="s">
        <v>1495</v>
      </c>
      <c r="C431" s="6" t="s">
        <v>1496</v>
      </c>
      <c r="D431" s="7" t="s">
        <v>34</v>
      </c>
      <c r="E431" s="28" t="s">
        <v>35</v>
      </c>
      <c r="F431" s="5" t="s">
        <v>55</v>
      </c>
      <c r="G431" s="6" t="s">
        <v>56</v>
      </c>
      <c r="H431" s="6" t="s">
        <v>38</v>
      </c>
      <c r="I431" s="6" t="s">
        <v>38</v>
      </c>
      <c r="J431" s="8" t="s">
        <v>730</v>
      </c>
      <c r="K431" s="5" t="s">
        <v>1492</v>
      </c>
      <c r="L431" s="7" t="s">
        <v>1493</v>
      </c>
      <c r="M431" s="9">
        <v>77400</v>
      </c>
      <c r="N431" s="5" t="s">
        <v>60</v>
      </c>
      <c r="O431" s="31">
        <v>42780.5683796296</v>
      </c>
      <c r="P431" s="32">
        <v>42780.5683796296</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1497</v>
      </c>
      <c r="B432" s="6" t="s">
        <v>1498</v>
      </c>
      <c r="C432" s="6" t="s">
        <v>1499</v>
      </c>
      <c r="D432" s="7" t="s">
        <v>34</v>
      </c>
      <c r="E432" s="28" t="s">
        <v>35</v>
      </c>
      <c r="F432" s="5" t="s">
        <v>55</v>
      </c>
      <c r="G432" s="6" t="s">
        <v>56</v>
      </c>
      <c r="H432" s="6" t="s">
        <v>38</v>
      </c>
      <c r="I432" s="6" t="s">
        <v>38</v>
      </c>
      <c r="J432" s="8" t="s">
        <v>730</v>
      </c>
      <c r="K432" s="5" t="s">
        <v>1492</v>
      </c>
      <c r="L432" s="7" t="s">
        <v>1493</v>
      </c>
      <c r="M432" s="9">
        <v>77500</v>
      </c>
      <c r="N432" s="5" t="s">
        <v>60</v>
      </c>
      <c r="O432" s="31">
        <v>42780.5683796296</v>
      </c>
      <c r="P432" s="32">
        <v>42780.5683796296</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1500</v>
      </c>
      <c r="B433" s="6" t="s">
        <v>1501</v>
      </c>
      <c r="C433" s="6" t="s">
        <v>1496</v>
      </c>
      <c r="D433" s="7" t="s">
        <v>34</v>
      </c>
      <c r="E433" s="28" t="s">
        <v>35</v>
      </c>
      <c r="F433" s="5" t="s">
        <v>55</v>
      </c>
      <c r="G433" s="6" t="s">
        <v>56</v>
      </c>
      <c r="H433" s="6" t="s">
        <v>38</v>
      </c>
      <c r="I433" s="6" t="s">
        <v>38</v>
      </c>
      <c r="J433" s="8" t="s">
        <v>730</v>
      </c>
      <c r="K433" s="5" t="s">
        <v>1492</v>
      </c>
      <c r="L433" s="7" t="s">
        <v>1493</v>
      </c>
      <c r="M433" s="9">
        <v>77600</v>
      </c>
      <c r="N433" s="5" t="s">
        <v>60</v>
      </c>
      <c r="O433" s="31">
        <v>42780.5683796296</v>
      </c>
      <c r="P433" s="32">
        <v>42780.5683796296</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1502</v>
      </c>
      <c r="B434" s="6" t="s">
        <v>1503</v>
      </c>
      <c r="C434" s="6" t="s">
        <v>1496</v>
      </c>
      <c r="D434" s="7" t="s">
        <v>34</v>
      </c>
      <c r="E434" s="28" t="s">
        <v>35</v>
      </c>
      <c r="F434" s="5" t="s">
        <v>55</v>
      </c>
      <c r="G434" s="6" t="s">
        <v>56</v>
      </c>
      <c r="H434" s="6" t="s">
        <v>38</v>
      </c>
      <c r="I434" s="6" t="s">
        <v>38</v>
      </c>
      <c r="J434" s="8" t="s">
        <v>730</v>
      </c>
      <c r="K434" s="5" t="s">
        <v>1492</v>
      </c>
      <c r="L434" s="7" t="s">
        <v>1493</v>
      </c>
      <c r="M434" s="9">
        <v>77700</v>
      </c>
      <c r="N434" s="5" t="s">
        <v>60</v>
      </c>
      <c r="O434" s="31">
        <v>42780.5683796296</v>
      </c>
      <c r="P434" s="32">
        <v>42780.5683796296</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1200</v>
      </c>
      <c r="B435" s="6" t="s">
        <v>1199</v>
      </c>
      <c r="C435" s="6" t="s">
        <v>1166</v>
      </c>
      <c r="D435" s="7" t="s">
        <v>34</v>
      </c>
      <c r="E435" s="28" t="s">
        <v>35</v>
      </c>
      <c r="F435" s="5" t="s">
        <v>266</v>
      </c>
      <c r="G435" s="6" t="s">
        <v>37</v>
      </c>
      <c r="H435" s="6" t="s">
        <v>38</v>
      </c>
      <c r="I435" s="6" t="s">
        <v>38</v>
      </c>
      <c r="J435" s="8" t="s">
        <v>121</v>
      </c>
      <c r="K435" s="5" t="s">
        <v>122</v>
      </c>
      <c r="L435" s="7" t="s">
        <v>123</v>
      </c>
      <c r="M435" s="9">
        <v>6541</v>
      </c>
      <c r="N435" s="5" t="s">
        <v>304</v>
      </c>
      <c r="O435" s="31">
        <v>42783.4152430556</v>
      </c>
      <c r="P435" s="32">
        <v>42783.4152430556</v>
      </c>
      <c r="Q435" s="28" t="s">
        <v>1198</v>
      </c>
      <c r="R435" s="29" t="s">
        <v>38</v>
      </c>
      <c r="S435" s="28" t="s">
        <v>61</v>
      </c>
      <c r="T435" s="28" t="s">
        <v>38</v>
      </c>
      <c r="U435" s="5" t="s">
        <v>38</v>
      </c>
      <c r="V435" s="28" t="s">
        <v>1201</v>
      </c>
      <c r="W435" s="7" t="s">
        <v>38</v>
      </c>
      <c r="X435" s="7" t="s">
        <v>38</v>
      </c>
      <c r="Y435" s="5" t="s">
        <v>38</v>
      </c>
      <c r="Z435" s="5" t="s">
        <v>38</v>
      </c>
      <c r="AA435" s="6" t="s">
        <v>38</v>
      </c>
      <c r="AB435" s="6" t="s">
        <v>38</v>
      </c>
      <c r="AC435" s="6" t="s">
        <v>38</v>
      </c>
      <c r="AD435" s="6" t="s">
        <v>38</v>
      </c>
      <c r="AE435" s="6" t="s">
        <v>38</v>
      </c>
    </row>
    <row r="436">
      <c r="A436" s="28" t="s">
        <v>208</v>
      </c>
      <c r="B436" s="6" t="s">
        <v>206</v>
      </c>
      <c r="C436" s="6" t="s">
        <v>118</v>
      </c>
      <c r="D436" s="7" t="s">
        <v>34</v>
      </c>
      <c r="E436" s="28" t="s">
        <v>35</v>
      </c>
      <c r="F436" s="5" t="s">
        <v>22</v>
      </c>
      <c r="G436" s="6" t="s">
        <v>227</v>
      </c>
      <c r="H436" s="6" t="s">
        <v>38</v>
      </c>
      <c r="I436" s="6" t="s">
        <v>38</v>
      </c>
      <c r="J436" s="8" t="s">
        <v>121</v>
      </c>
      <c r="K436" s="5" t="s">
        <v>122</v>
      </c>
      <c r="L436" s="7" t="s">
        <v>123</v>
      </c>
      <c r="M436" s="9">
        <v>3681</v>
      </c>
      <c r="N436" s="5" t="s">
        <v>304</v>
      </c>
      <c r="O436" s="31">
        <v>42783.3405324074</v>
      </c>
      <c r="P436" s="32">
        <v>42783.3405324074</v>
      </c>
      <c r="Q436" s="28" t="s">
        <v>205</v>
      </c>
      <c r="R436" s="29" t="s">
        <v>38</v>
      </c>
      <c r="S436" s="28" t="s">
        <v>61</v>
      </c>
      <c r="T436" s="28" t="s">
        <v>209</v>
      </c>
      <c r="U436" s="5" t="s">
        <v>204</v>
      </c>
      <c r="V436" s="28" t="s">
        <v>128</v>
      </c>
      <c r="W436" s="7" t="s">
        <v>1504</v>
      </c>
      <c r="X436" s="7" t="s">
        <v>38</v>
      </c>
      <c r="Y436" s="5" t="s">
        <v>183</v>
      </c>
      <c r="Z436" s="5" t="s">
        <v>1505</v>
      </c>
      <c r="AA436" s="6" t="s">
        <v>38</v>
      </c>
      <c r="AB436" s="6" t="s">
        <v>38</v>
      </c>
      <c r="AC436" s="6" t="s">
        <v>38</v>
      </c>
      <c r="AD436" s="6" t="s">
        <v>38</v>
      </c>
      <c r="AE436" s="6" t="s">
        <v>38</v>
      </c>
    </row>
    <row r="437">
      <c r="A437" s="28" t="s">
        <v>214</v>
      </c>
      <c r="B437" s="6" t="s">
        <v>211</v>
      </c>
      <c r="C437" s="6" t="s">
        <v>212</v>
      </c>
      <c r="D437" s="7" t="s">
        <v>34</v>
      </c>
      <c r="E437" s="28" t="s">
        <v>35</v>
      </c>
      <c r="F437" s="5" t="s">
        <v>22</v>
      </c>
      <c r="G437" s="6" t="s">
        <v>227</v>
      </c>
      <c r="H437" s="6" t="s">
        <v>38</v>
      </c>
      <c r="I437" s="6" t="s">
        <v>38</v>
      </c>
      <c r="J437" s="8" t="s">
        <v>121</v>
      </c>
      <c r="K437" s="5" t="s">
        <v>122</v>
      </c>
      <c r="L437" s="7" t="s">
        <v>123</v>
      </c>
      <c r="M437" s="9">
        <v>3691</v>
      </c>
      <c r="N437" s="5" t="s">
        <v>304</v>
      </c>
      <c r="O437" s="31">
        <v>42780.5683796296</v>
      </c>
      <c r="P437" s="32">
        <v>42780.5683796296</v>
      </c>
      <c r="Q437" s="28" t="s">
        <v>210</v>
      </c>
      <c r="R437" s="29" t="s">
        <v>38</v>
      </c>
      <c r="S437" s="28" t="s">
        <v>61</v>
      </c>
      <c r="T437" s="28" t="s">
        <v>152</v>
      </c>
      <c r="U437" s="5" t="s">
        <v>113</v>
      </c>
      <c r="V437" s="28" t="s">
        <v>128</v>
      </c>
      <c r="W437" s="7" t="s">
        <v>1506</v>
      </c>
      <c r="X437" s="7" t="s">
        <v>38</v>
      </c>
      <c r="Y437" s="5" t="s">
        <v>115</v>
      </c>
      <c r="Z437" s="5" t="s">
        <v>1505</v>
      </c>
      <c r="AA437" s="6" t="s">
        <v>38</v>
      </c>
      <c r="AB437" s="6" t="s">
        <v>38</v>
      </c>
      <c r="AC437" s="6" t="s">
        <v>38</v>
      </c>
      <c r="AD437" s="6" t="s">
        <v>38</v>
      </c>
      <c r="AE437" s="6" t="s">
        <v>38</v>
      </c>
    </row>
    <row r="438">
      <c r="A438" s="28" t="s">
        <v>219</v>
      </c>
      <c r="B438" s="6" t="s">
        <v>216</v>
      </c>
      <c r="C438" s="6" t="s">
        <v>217</v>
      </c>
      <c r="D438" s="7" t="s">
        <v>34</v>
      </c>
      <c r="E438" s="28" t="s">
        <v>35</v>
      </c>
      <c r="F438" s="5" t="s">
        <v>22</v>
      </c>
      <c r="G438" s="6" t="s">
        <v>227</v>
      </c>
      <c r="H438" s="6" t="s">
        <v>38</v>
      </c>
      <c r="I438" s="6" t="s">
        <v>38</v>
      </c>
      <c r="J438" s="8" t="s">
        <v>121</v>
      </c>
      <c r="K438" s="5" t="s">
        <v>122</v>
      </c>
      <c r="L438" s="7" t="s">
        <v>123</v>
      </c>
      <c r="M438" s="9">
        <v>3701</v>
      </c>
      <c r="N438" s="5" t="s">
        <v>304</v>
      </c>
      <c r="O438" s="31">
        <v>42780.5683796296</v>
      </c>
      <c r="P438" s="32">
        <v>42780.5683796296</v>
      </c>
      <c r="Q438" s="28" t="s">
        <v>215</v>
      </c>
      <c r="R438" s="29" t="s">
        <v>38</v>
      </c>
      <c r="S438" s="28" t="s">
        <v>61</v>
      </c>
      <c r="T438" s="28" t="s">
        <v>138</v>
      </c>
      <c r="U438" s="5" t="s">
        <v>139</v>
      </c>
      <c r="V438" s="28" t="s">
        <v>128</v>
      </c>
      <c r="W438" s="7" t="s">
        <v>1507</v>
      </c>
      <c r="X438" s="7" t="s">
        <v>38</v>
      </c>
      <c r="Y438" s="5" t="s">
        <v>115</v>
      </c>
      <c r="Z438" s="5" t="s">
        <v>1505</v>
      </c>
      <c r="AA438" s="6" t="s">
        <v>38</v>
      </c>
      <c r="AB438" s="6" t="s">
        <v>38</v>
      </c>
      <c r="AC438" s="6" t="s">
        <v>38</v>
      </c>
      <c r="AD438" s="6" t="s">
        <v>38</v>
      </c>
      <c r="AE438" s="6" t="s">
        <v>38</v>
      </c>
    </row>
    <row r="439">
      <c r="A439" s="28" t="s">
        <v>1508</v>
      </c>
      <c r="B439" s="6" t="s">
        <v>117</v>
      </c>
      <c r="C439" s="6" t="s">
        <v>1509</v>
      </c>
      <c r="D439" s="7" t="s">
        <v>34</v>
      </c>
      <c r="E439" s="28" t="s">
        <v>35</v>
      </c>
      <c r="F439" s="5" t="s">
        <v>106</v>
      </c>
      <c r="G439" s="6" t="s">
        <v>56</v>
      </c>
      <c r="H439" s="6" t="s">
        <v>38</v>
      </c>
      <c r="I439" s="6" t="s">
        <v>38</v>
      </c>
      <c r="J439" s="8" t="s">
        <v>121</v>
      </c>
      <c r="K439" s="5" t="s">
        <v>122</v>
      </c>
      <c r="L439" s="7" t="s">
        <v>123</v>
      </c>
      <c r="M439" s="9">
        <v>78200</v>
      </c>
      <c r="N439" s="5" t="s">
        <v>124</v>
      </c>
      <c r="O439" s="31">
        <v>42783.4152430556</v>
      </c>
      <c r="P439" s="32">
        <v>42783.4152430556</v>
      </c>
      <c r="Q439" s="28" t="s">
        <v>38</v>
      </c>
      <c r="R439" s="29" t="s">
        <v>38</v>
      </c>
      <c r="S439" s="28" t="s">
        <v>61</v>
      </c>
      <c r="T439" s="28" t="s">
        <v>127</v>
      </c>
      <c r="U439" s="5" t="s">
        <v>113</v>
      </c>
      <c r="V439" s="28" t="s">
        <v>128</v>
      </c>
      <c r="W439" s="7" t="s">
        <v>38</v>
      </c>
      <c r="X439" s="7" t="s">
        <v>38</v>
      </c>
      <c r="Y439" s="5" t="s">
        <v>38</v>
      </c>
      <c r="Z439" s="5" t="s">
        <v>38</v>
      </c>
      <c r="AA439" s="6" t="s">
        <v>38</v>
      </c>
      <c r="AB439" s="6" t="s">
        <v>38</v>
      </c>
      <c r="AC439" s="6" t="s">
        <v>38</v>
      </c>
      <c r="AD439" s="6" t="s">
        <v>38</v>
      </c>
      <c r="AE439" s="6" t="s">
        <v>38</v>
      </c>
    </row>
    <row r="440">
      <c r="A440" s="28" t="s">
        <v>137</v>
      </c>
      <c r="B440" s="6" t="s">
        <v>130</v>
      </c>
      <c r="C440" s="6" t="s">
        <v>131</v>
      </c>
      <c r="D440" s="7" t="s">
        <v>34</v>
      </c>
      <c r="E440" s="28" t="s">
        <v>35</v>
      </c>
      <c r="F440" s="5" t="s">
        <v>22</v>
      </c>
      <c r="G440" s="6" t="s">
        <v>227</v>
      </c>
      <c r="H440" s="6" t="s">
        <v>38</v>
      </c>
      <c r="I440" s="6" t="s">
        <v>38</v>
      </c>
      <c r="J440" s="8" t="s">
        <v>132</v>
      </c>
      <c r="K440" s="5" t="s">
        <v>133</v>
      </c>
      <c r="L440" s="7" t="s">
        <v>134</v>
      </c>
      <c r="M440" s="9">
        <v>3571</v>
      </c>
      <c r="N440" s="5" t="s">
        <v>304</v>
      </c>
      <c r="O440" s="31">
        <v>42806.9786420486</v>
      </c>
      <c r="P440" s="32">
        <v>42806.9843383449</v>
      </c>
      <c r="Q440" s="28" t="s">
        <v>129</v>
      </c>
      <c r="R440" s="29" t="s">
        <v>38</v>
      </c>
      <c r="S440" s="28" t="s">
        <v>61</v>
      </c>
      <c r="T440" s="28" t="s">
        <v>138</v>
      </c>
      <c r="U440" s="5" t="s">
        <v>139</v>
      </c>
      <c r="V440" s="28" t="s">
        <v>128</v>
      </c>
      <c r="W440" s="7" t="s">
        <v>1510</v>
      </c>
      <c r="X440" s="7" t="s">
        <v>38</v>
      </c>
      <c r="Y440" s="5" t="s">
        <v>115</v>
      </c>
      <c r="Z440" s="5" t="s">
        <v>1505</v>
      </c>
      <c r="AA440" s="6" t="s">
        <v>38</v>
      </c>
      <c r="AB440" s="6" t="s">
        <v>38</v>
      </c>
      <c r="AC440" s="6" t="s">
        <v>38</v>
      </c>
      <c r="AD440" s="6" t="s">
        <v>38</v>
      </c>
      <c r="AE440" s="6" t="s">
        <v>38</v>
      </c>
    </row>
    <row r="441">
      <c r="A441" s="28" t="s">
        <v>224</v>
      </c>
      <c r="B441" s="6" t="s">
        <v>221</v>
      </c>
      <c r="C441" s="6" t="s">
        <v>222</v>
      </c>
      <c r="D441" s="7" t="s">
        <v>34</v>
      </c>
      <c r="E441" s="28" t="s">
        <v>35</v>
      </c>
      <c r="F441" s="5" t="s">
        <v>22</v>
      </c>
      <c r="G441" s="6" t="s">
        <v>227</v>
      </c>
      <c r="H441" s="6" t="s">
        <v>38</v>
      </c>
      <c r="I441" s="6" t="s">
        <v>38</v>
      </c>
      <c r="J441" s="8" t="s">
        <v>132</v>
      </c>
      <c r="K441" s="5" t="s">
        <v>133</v>
      </c>
      <c r="L441" s="7" t="s">
        <v>134</v>
      </c>
      <c r="M441" s="9">
        <v>3711</v>
      </c>
      <c r="N441" s="5" t="s">
        <v>304</v>
      </c>
      <c r="O441" s="31">
        <v>42783.3405324074</v>
      </c>
      <c r="P441" s="32">
        <v>42783.3405324074</v>
      </c>
      <c r="Q441" s="28" t="s">
        <v>220</v>
      </c>
      <c r="R441" s="29" t="s">
        <v>38</v>
      </c>
      <c r="S441" s="28" t="s">
        <v>61</v>
      </c>
      <c r="T441" s="28" t="s">
        <v>138</v>
      </c>
      <c r="U441" s="5" t="s">
        <v>139</v>
      </c>
      <c r="V441" s="28" t="s">
        <v>128</v>
      </c>
      <c r="W441" s="7" t="s">
        <v>1511</v>
      </c>
      <c r="X441" s="7" t="s">
        <v>38</v>
      </c>
      <c r="Y441" s="5" t="s">
        <v>115</v>
      </c>
      <c r="Z441" s="5" t="s">
        <v>1505</v>
      </c>
      <c r="AA441" s="6" t="s">
        <v>38</v>
      </c>
      <c r="AB441" s="6" t="s">
        <v>38</v>
      </c>
      <c r="AC441" s="6" t="s">
        <v>38</v>
      </c>
      <c r="AD441" s="6" t="s">
        <v>38</v>
      </c>
      <c r="AE441" s="6" t="s">
        <v>38</v>
      </c>
    </row>
    <row r="442">
      <c r="A442" s="28" t="s">
        <v>229</v>
      </c>
      <c r="B442" s="6" t="s">
        <v>226</v>
      </c>
      <c r="C442" s="6" t="s">
        <v>222</v>
      </c>
      <c r="D442" s="7" t="s">
        <v>34</v>
      </c>
      <c r="E442" s="28" t="s">
        <v>35</v>
      </c>
      <c r="F442" s="5" t="s">
        <v>22</v>
      </c>
      <c r="G442" s="6" t="s">
        <v>107</v>
      </c>
      <c r="H442" s="6" t="s">
        <v>38</v>
      </c>
      <c r="I442" s="6" t="s">
        <v>38</v>
      </c>
      <c r="J442" s="8" t="s">
        <v>132</v>
      </c>
      <c r="K442" s="5" t="s">
        <v>133</v>
      </c>
      <c r="L442" s="7" t="s">
        <v>134</v>
      </c>
      <c r="M442" s="9">
        <v>3721</v>
      </c>
      <c r="N442" s="5" t="s">
        <v>304</v>
      </c>
      <c r="O442" s="31">
        <v>42783.3405324074</v>
      </c>
      <c r="P442" s="32">
        <v>42783.3405324074</v>
      </c>
      <c r="Q442" s="28" t="s">
        <v>225</v>
      </c>
      <c r="R442" s="29" t="s">
        <v>38</v>
      </c>
      <c r="S442" s="28" t="s">
        <v>61</v>
      </c>
      <c r="T442" s="28" t="s">
        <v>230</v>
      </c>
      <c r="U442" s="5" t="s">
        <v>204</v>
      </c>
      <c r="V442" s="28" t="s">
        <v>128</v>
      </c>
      <c r="W442" s="7" t="s">
        <v>1512</v>
      </c>
      <c r="X442" s="7" t="s">
        <v>38</v>
      </c>
      <c r="Y442" s="5" t="s">
        <v>115</v>
      </c>
      <c r="Z442" s="5" t="s">
        <v>1505</v>
      </c>
      <c r="AA442" s="6" t="s">
        <v>38</v>
      </c>
      <c r="AB442" s="6" t="s">
        <v>38</v>
      </c>
      <c r="AC442" s="6" t="s">
        <v>38</v>
      </c>
      <c r="AD442" s="6" t="s">
        <v>38</v>
      </c>
      <c r="AE442" s="6" t="s">
        <v>38</v>
      </c>
    </row>
    <row r="443">
      <c r="A443" s="28" t="s">
        <v>233</v>
      </c>
      <c r="B443" s="6" t="s">
        <v>226</v>
      </c>
      <c r="C443" s="6" t="s">
        <v>222</v>
      </c>
      <c r="D443" s="7" t="s">
        <v>34</v>
      </c>
      <c r="E443" s="28" t="s">
        <v>35</v>
      </c>
      <c r="F443" s="5" t="s">
        <v>22</v>
      </c>
      <c r="G443" s="6" t="s">
        <v>227</v>
      </c>
      <c r="H443" s="6" t="s">
        <v>38</v>
      </c>
      <c r="I443" s="6" t="s">
        <v>38</v>
      </c>
      <c r="J443" s="8" t="s">
        <v>132</v>
      </c>
      <c r="K443" s="5" t="s">
        <v>133</v>
      </c>
      <c r="L443" s="7" t="s">
        <v>134</v>
      </c>
      <c r="M443" s="9">
        <v>3731</v>
      </c>
      <c r="N443" s="5" t="s">
        <v>304</v>
      </c>
      <c r="O443" s="31">
        <v>42783.3405324074</v>
      </c>
      <c r="P443" s="32">
        <v>42783.3405324074</v>
      </c>
      <c r="Q443" s="28" t="s">
        <v>231</v>
      </c>
      <c r="R443" s="29" t="s">
        <v>38</v>
      </c>
      <c r="S443" s="28" t="s">
        <v>61</v>
      </c>
      <c r="T443" s="28" t="s">
        <v>234</v>
      </c>
      <c r="U443" s="5" t="s">
        <v>235</v>
      </c>
      <c r="V443" s="28" t="s">
        <v>128</v>
      </c>
      <c r="W443" s="7" t="s">
        <v>1513</v>
      </c>
      <c r="X443" s="7" t="s">
        <v>38</v>
      </c>
      <c r="Y443" s="5" t="s">
        <v>115</v>
      </c>
      <c r="Z443" s="5" t="s">
        <v>1505</v>
      </c>
      <c r="AA443" s="6" t="s">
        <v>38</v>
      </c>
      <c r="AB443" s="6" t="s">
        <v>38</v>
      </c>
      <c r="AC443" s="6" t="s">
        <v>38</v>
      </c>
      <c r="AD443" s="6" t="s">
        <v>38</v>
      </c>
      <c r="AE443" s="6" t="s">
        <v>38</v>
      </c>
    </row>
    <row r="444">
      <c r="A444" s="28" t="s">
        <v>238</v>
      </c>
      <c r="B444" s="6" t="s">
        <v>226</v>
      </c>
      <c r="C444" s="6" t="s">
        <v>222</v>
      </c>
      <c r="D444" s="7" t="s">
        <v>34</v>
      </c>
      <c r="E444" s="28" t="s">
        <v>35</v>
      </c>
      <c r="F444" s="5" t="s">
        <v>106</v>
      </c>
      <c r="G444" s="6" t="s">
        <v>107</v>
      </c>
      <c r="H444" s="6" t="s">
        <v>38</v>
      </c>
      <c r="I444" s="6" t="s">
        <v>38</v>
      </c>
      <c r="J444" s="8" t="s">
        <v>132</v>
      </c>
      <c r="K444" s="5" t="s">
        <v>133</v>
      </c>
      <c r="L444" s="7" t="s">
        <v>134</v>
      </c>
      <c r="M444" s="9">
        <v>3741</v>
      </c>
      <c r="N444" s="5" t="s">
        <v>124</v>
      </c>
      <c r="O444" s="31">
        <v>42783.4152430556</v>
      </c>
      <c r="P444" s="32">
        <v>42783.4152430556</v>
      </c>
      <c r="Q444" s="28" t="s">
        <v>236</v>
      </c>
      <c r="R444" s="29" t="s">
        <v>38</v>
      </c>
      <c r="S444" s="28" t="s">
        <v>61</v>
      </c>
      <c r="T444" s="28" t="s">
        <v>127</v>
      </c>
      <c r="U444" s="5" t="s">
        <v>113</v>
      </c>
      <c r="V444" s="28" t="s">
        <v>128</v>
      </c>
      <c r="W444" s="7" t="s">
        <v>38</v>
      </c>
      <c r="X444" s="7" t="s">
        <v>38</v>
      </c>
      <c r="Y444" s="5" t="s">
        <v>115</v>
      </c>
      <c r="Z444" s="5" t="s">
        <v>38</v>
      </c>
      <c r="AA444" s="6" t="s">
        <v>38</v>
      </c>
      <c r="AB444" s="6" t="s">
        <v>38</v>
      </c>
      <c r="AC444" s="6" t="s">
        <v>38</v>
      </c>
      <c r="AD444" s="6" t="s">
        <v>38</v>
      </c>
      <c r="AE444" s="6" t="s">
        <v>38</v>
      </c>
    </row>
    <row r="445">
      <c r="A445" s="28" t="s">
        <v>260</v>
      </c>
      <c r="B445" s="6" t="s">
        <v>254</v>
      </c>
      <c r="C445" s="6" t="s">
        <v>255</v>
      </c>
      <c r="D445" s="7" t="s">
        <v>34</v>
      </c>
      <c r="E445" s="28" t="s">
        <v>35</v>
      </c>
      <c r="F445" s="5" t="s">
        <v>22</v>
      </c>
      <c r="G445" s="6" t="s">
        <v>227</v>
      </c>
      <c r="H445" s="6" t="s">
        <v>38</v>
      </c>
      <c r="I445" s="6" t="s">
        <v>38</v>
      </c>
      <c r="J445" s="8" t="s">
        <v>256</v>
      </c>
      <c r="K445" s="5" t="s">
        <v>257</v>
      </c>
      <c r="L445" s="7" t="s">
        <v>258</v>
      </c>
      <c r="M445" s="9">
        <v>3781</v>
      </c>
      <c r="N445" s="5" t="s">
        <v>304</v>
      </c>
      <c r="O445" s="31">
        <v>42783.4152430556</v>
      </c>
      <c r="P445" s="32">
        <v>42783.4152430556</v>
      </c>
      <c r="Q445" s="28" t="s">
        <v>253</v>
      </c>
      <c r="R445" s="29" t="s">
        <v>38</v>
      </c>
      <c r="S445" s="28" t="s">
        <v>61</v>
      </c>
      <c r="T445" s="28" t="s">
        <v>138</v>
      </c>
      <c r="U445" s="5" t="s">
        <v>139</v>
      </c>
      <c r="V445" s="28" t="s">
        <v>128</v>
      </c>
      <c r="W445" s="7" t="s">
        <v>1514</v>
      </c>
      <c r="X445" s="7" t="s">
        <v>38</v>
      </c>
      <c r="Y445" s="5" t="s">
        <v>115</v>
      </c>
      <c r="Z445" s="5" t="s">
        <v>1505</v>
      </c>
      <c r="AA445" s="6" t="s">
        <v>38</v>
      </c>
      <c r="AB445" s="6" t="s">
        <v>38</v>
      </c>
      <c r="AC445" s="6" t="s">
        <v>38</v>
      </c>
      <c r="AD445" s="6" t="s">
        <v>38</v>
      </c>
      <c r="AE445" s="6" t="s">
        <v>38</v>
      </c>
    </row>
    <row r="446">
      <c r="A446" s="28" t="s">
        <v>1137</v>
      </c>
      <c r="B446" s="6" t="s">
        <v>1136</v>
      </c>
      <c r="C446" s="6" t="s">
        <v>726</v>
      </c>
      <c r="D446" s="7" t="s">
        <v>34</v>
      </c>
      <c r="E446" s="28" t="s">
        <v>35</v>
      </c>
      <c r="F446" s="5" t="s">
        <v>106</v>
      </c>
      <c r="G446" s="6" t="s">
        <v>393</v>
      </c>
      <c r="H446" s="6" t="s">
        <v>38</v>
      </c>
      <c r="I446" s="6" t="s">
        <v>38</v>
      </c>
      <c r="J446" s="8" t="s">
        <v>729</v>
      </c>
      <c r="K446" s="5" t="s">
        <v>730</v>
      </c>
      <c r="L446" s="7" t="s">
        <v>731</v>
      </c>
      <c r="M446" s="9">
        <v>6281</v>
      </c>
      <c r="N446" s="5" t="s">
        <v>135</v>
      </c>
      <c r="O446" s="31">
        <v>42782.4861342593</v>
      </c>
      <c r="P446" s="32">
        <v>42782.4861342593</v>
      </c>
      <c r="Q446" s="28" t="s">
        <v>1135</v>
      </c>
      <c r="R446" s="29" t="s">
        <v>1515</v>
      </c>
      <c r="S446" s="28" t="s">
        <v>61</v>
      </c>
      <c r="T446" s="28" t="s">
        <v>127</v>
      </c>
      <c r="U446" s="5" t="s">
        <v>113</v>
      </c>
      <c r="V446" s="28" t="s">
        <v>128</v>
      </c>
      <c r="W446" s="7" t="s">
        <v>38</v>
      </c>
      <c r="X446" s="7" t="s">
        <v>38</v>
      </c>
      <c r="Y446" s="5" t="s">
        <v>38</v>
      </c>
      <c r="Z446" s="5" t="s">
        <v>38</v>
      </c>
      <c r="AA446" s="6" t="s">
        <v>38</v>
      </c>
      <c r="AB446" s="6" t="s">
        <v>38</v>
      </c>
      <c r="AC446" s="6" t="s">
        <v>38</v>
      </c>
      <c r="AD446" s="6" t="s">
        <v>38</v>
      </c>
      <c r="AE446" s="6" t="s">
        <v>38</v>
      </c>
    </row>
    <row r="447">
      <c r="A447" s="28" t="s">
        <v>1516</v>
      </c>
      <c r="B447" s="6" t="s">
        <v>1517</v>
      </c>
      <c r="C447" s="6" t="s">
        <v>293</v>
      </c>
      <c r="D447" s="7" t="s">
        <v>34</v>
      </c>
      <c r="E447" s="28" t="s">
        <v>35</v>
      </c>
      <c r="F447" s="5" t="s">
        <v>550</v>
      </c>
      <c r="G447" s="6" t="s">
        <v>56</v>
      </c>
      <c r="H447" s="6" t="s">
        <v>38</v>
      </c>
      <c r="I447" s="6" t="s">
        <v>38</v>
      </c>
      <c r="J447" s="8" t="s">
        <v>369</v>
      </c>
      <c r="K447" s="5" t="s">
        <v>370</v>
      </c>
      <c r="L447" s="7" t="s">
        <v>371</v>
      </c>
      <c r="M447" s="9">
        <v>79000</v>
      </c>
      <c r="N447" s="5" t="s">
        <v>60</v>
      </c>
      <c r="O447" s="31">
        <v>42782.4861342593</v>
      </c>
      <c r="P447" s="32">
        <v>42782.4861342593</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384</v>
      </c>
      <c r="B448" s="6" t="s">
        <v>382</v>
      </c>
      <c r="C448" s="6" t="s">
        <v>375</v>
      </c>
      <c r="D448" s="7" t="s">
        <v>34</v>
      </c>
      <c r="E448" s="28" t="s">
        <v>35</v>
      </c>
      <c r="F448" s="5" t="s">
        <v>22</v>
      </c>
      <c r="G448" s="6" t="s">
        <v>227</v>
      </c>
      <c r="H448" s="6" t="s">
        <v>38</v>
      </c>
      <c r="I448" s="6" t="s">
        <v>38</v>
      </c>
      <c r="J448" s="8" t="s">
        <v>369</v>
      </c>
      <c r="K448" s="5" t="s">
        <v>370</v>
      </c>
      <c r="L448" s="7" t="s">
        <v>371</v>
      </c>
      <c r="M448" s="9">
        <v>4121</v>
      </c>
      <c r="N448" s="5" t="s">
        <v>135</v>
      </c>
      <c r="O448" s="31">
        <v>42783.5979861111</v>
      </c>
      <c r="P448" s="32">
        <v>42783.5979861111</v>
      </c>
      <c r="Q448" s="28" t="s">
        <v>381</v>
      </c>
      <c r="R448" s="29" t="s">
        <v>1518</v>
      </c>
      <c r="S448" s="28" t="s">
        <v>61</v>
      </c>
      <c r="T448" s="28" t="s">
        <v>230</v>
      </c>
      <c r="U448" s="5" t="s">
        <v>204</v>
      </c>
      <c r="V448" s="28" t="s">
        <v>372</v>
      </c>
      <c r="W448" s="7" t="s">
        <v>1519</v>
      </c>
      <c r="X448" s="7" t="s">
        <v>38</v>
      </c>
      <c r="Y448" s="5" t="s">
        <v>115</v>
      </c>
      <c r="Z448" s="5" t="s">
        <v>38</v>
      </c>
      <c r="AA448" s="6" t="s">
        <v>38</v>
      </c>
      <c r="AB448" s="6" t="s">
        <v>38</v>
      </c>
      <c r="AC448" s="6" t="s">
        <v>38</v>
      </c>
      <c r="AD448" s="6" t="s">
        <v>38</v>
      </c>
      <c r="AE448" s="6" t="s">
        <v>38</v>
      </c>
    </row>
    <row r="449">
      <c r="A449" s="28" t="s">
        <v>387</v>
      </c>
      <c r="B449" s="6" t="s">
        <v>382</v>
      </c>
      <c r="C449" s="6" t="s">
        <v>375</v>
      </c>
      <c r="D449" s="7" t="s">
        <v>34</v>
      </c>
      <c r="E449" s="28" t="s">
        <v>35</v>
      </c>
      <c r="F449" s="5" t="s">
        <v>22</v>
      </c>
      <c r="G449" s="6" t="s">
        <v>227</v>
      </c>
      <c r="H449" s="6" t="s">
        <v>38</v>
      </c>
      <c r="I449" s="6" t="s">
        <v>38</v>
      </c>
      <c r="J449" s="8" t="s">
        <v>369</v>
      </c>
      <c r="K449" s="5" t="s">
        <v>370</v>
      </c>
      <c r="L449" s="7" t="s">
        <v>371</v>
      </c>
      <c r="M449" s="9">
        <v>4131</v>
      </c>
      <c r="N449" s="5" t="s">
        <v>135</v>
      </c>
      <c r="O449" s="31">
        <v>42783.5979861111</v>
      </c>
      <c r="P449" s="32">
        <v>42783.5979861111</v>
      </c>
      <c r="Q449" s="28" t="s">
        <v>385</v>
      </c>
      <c r="R449" s="29" t="s">
        <v>1520</v>
      </c>
      <c r="S449" s="28" t="s">
        <v>61</v>
      </c>
      <c r="T449" s="28" t="s">
        <v>234</v>
      </c>
      <c r="U449" s="5" t="s">
        <v>235</v>
      </c>
      <c r="V449" s="28" t="s">
        <v>372</v>
      </c>
      <c r="W449" s="7" t="s">
        <v>1521</v>
      </c>
      <c r="X449" s="7" t="s">
        <v>38</v>
      </c>
      <c r="Y449" s="5" t="s">
        <v>115</v>
      </c>
      <c r="Z449" s="5" t="s">
        <v>38</v>
      </c>
      <c r="AA449" s="6" t="s">
        <v>38</v>
      </c>
      <c r="AB449" s="6" t="s">
        <v>38</v>
      </c>
      <c r="AC449" s="6" t="s">
        <v>38</v>
      </c>
      <c r="AD449" s="6" t="s">
        <v>38</v>
      </c>
      <c r="AE449" s="6" t="s">
        <v>38</v>
      </c>
    </row>
    <row r="450">
      <c r="A450" s="28" t="s">
        <v>1078</v>
      </c>
      <c r="B450" s="6" t="s">
        <v>1073</v>
      </c>
      <c r="C450" s="6" t="s">
        <v>1074</v>
      </c>
      <c r="D450" s="7" t="s">
        <v>34</v>
      </c>
      <c r="E450" s="28" t="s">
        <v>35</v>
      </c>
      <c r="F450" s="5" t="s">
        <v>22</v>
      </c>
      <c r="G450" s="6" t="s">
        <v>227</v>
      </c>
      <c r="H450" s="6" t="s">
        <v>38</v>
      </c>
      <c r="I450" s="6" t="s">
        <v>38</v>
      </c>
      <c r="J450" s="8" t="s">
        <v>369</v>
      </c>
      <c r="K450" s="5" t="s">
        <v>370</v>
      </c>
      <c r="L450" s="7" t="s">
        <v>371</v>
      </c>
      <c r="M450" s="9">
        <v>6121</v>
      </c>
      <c r="N450" s="5" t="s">
        <v>135</v>
      </c>
      <c r="O450" s="31">
        <v>42783.4152430556</v>
      </c>
      <c r="P450" s="32">
        <v>42783.4152430556</v>
      </c>
      <c r="Q450" s="28" t="s">
        <v>1072</v>
      </c>
      <c r="R450" s="29" t="s">
        <v>1522</v>
      </c>
      <c r="S450" s="28" t="s">
        <v>61</v>
      </c>
      <c r="T450" s="28" t="s">
        <v>138</v>
      </c>
      <c r="U450" s="5" t="s">
        <v>139</v>
      </c>
      <c r="V450" s="28" t="s">
        <v>372</v>
      </c>
      <c r="W450" s="7" t="s">
        <v>1079</v>
      </c>
      <c r="X450" s="7" t="s">
        <v>40</v>
      </c>
      <c r="Y450" s="5" t="s">
        <v>115</v>
      </c>
      <c r="Z450" s="5" t="s">
        <v>38</v>
      </c>
      <c r="AA450" s="6" t="s">
        <v>38</v>
      </c>
      <c r="AB450" s="6" t="s">
        <v>38</v>
      </c>
      <c r="AC450" s="6" t="s">
        <v>38</v>
      </c>
      <c r="AD450" s="6" t="s">
        <v>38</v>
      </c>
      <c r="AE450" s="6" t="s">
        <v>38</v>
      </c>
    </row>
    <row r="451">
      <c r="A451" s="28" t="s">
        <v>1427</v>
      </c>
      <c r="B451" s="6" t="s">
        <v>1422</v>
      </c>
      <c r="C451" s="6" t="s">
        <v>1423</v>
      </c>
      <c r="D451" s="7" t="s">
        <v>34</v>
      </c>
      <c r="E451" s="28" t="s">
        <v>35</v>
      </c>
      <c r="F451" s="5" t="s">
        <v>273</v>
      </c>
      <c r="G451" s="6" t="s">
        <v>713</v>
      </c>
      <c r="H451" s="6" t="s">
        <v>38</v>
      </c>
      <c r="I451" s="6" t="s">
        <v>38</v>
      </c>
      <c r="J451" s="8" t="s">
        <v>810</v>
      </c>
      <c r="K451" s="5" t="s">
        <v>811</v>
      </c>
      <c r="L451" s="7" t="s">
        <v>812</v>
      </c>
      <c r="M451" s="9">
        <v>7401</v>
      </c>
      <c r="N451" s="5" t="s">
        <v>135</v>
      </c>
      <c r="O451" s="31">
        <v>42783.5979861111</v>
      </c>
      <c r="P451" s="32">
        <v>42783.5979861111</v>
      </c>
      <c r="Q451" s="28" t="s">
        <v>1421</v>
      </c>
      <c r="R451" s="29" t="s">
        <v>1523</v>
      </c>
      <c r="S451" s="28" t="s">
        <v>61</v>
      </c>
      <c r="T451" s="28" t="s">
        <v>1428</v>
      </c>
      <c r="U451" s="5" t="s">
        <v>1429</v>
      </c>
      <c r="V451" s="28" t="s">
        <v>276</v>
      </c>
      <c r="W451" s="7" t="s">
        <v>38</v>
      </c>
      <c r="X451" s="7" t="s">
        <v>38</v>
      </c>
      <c r="Y451" s="5" t="s">
        <v>38</v>
      </c>
      <c r="Z451" s="5" t="s">
        <v>38</v>
      </c>
      <c r="AA451" s="6" t="s">
        <v>38</v>
      </c>
      <c r="AB451" s="6" t="s">
        <v>38</v>
      </c>
      <c r="AC451" s="6" t="s">
        <v>38</v>
      </c>
      <c r="AD451" s="6" t="s">
        <v>38</v>
      </c>
      <c r="AE451" s="6" t="s">
        <v>38</v>
      </c>
    </row>
    <row r="452">
      <c r="A452" s="28" t="s">
        <v>1121</v>
      </c>
      <c r="B452" s="6" t="s">
        <v>1120</v>
      </c>
      <c r="C452" s="6" t="s">
        <v>1110</v>
      </c>
      <c r="D452" s="7" t="s">
        <v>34</v>
      </c>
      <c r="E452" s="28" t="s">
        <v>35</v>
      </c>
      <c r="F452" s="5" t="s">
        <v>273</v>
      </c>
      <c r="G452" s="6" t="s">
        <v>37</v>
      </c>
      <c r="H452" s="6" t="s">
        <v>38</v>
      </c>
      <c r="I452" s="6" t="s">
        <v>38</v>
      </c>
      <c r="J452" s="8" t="s">
        <v>810</v>
      </c>
      <c r="K452" s="5" t="s">
        <v>811</v>
      </c>
      <c r="L452" s="7" t="s">
        <v>812</v>
      </c>
      <c r="M452" s="9">
        <v>6221</v>
      </c>
      <c r="N452" s="5" t="s">
        <v>304</v>
      </c>
      <c r="O452" s="31">
        <v>42782.4861342593</v>
      </c>
      <c r="P452" s="32">
        <v>42782.4861342593</v>
      </c>
      <c r="Q452" s="28" t="s">
        <v>1119</v>
      </c>
      <c r="R452" s="29" t="s">
        <v>38</v>
      </c>
      <c r="S452" s="28" t="s">
        <v>61</v>
      </c>
      <c r="T452" s="28" t="s">
        <v>274</v>
      </c>
      <c r="U452" s="5" t="s">
        <v>794</v>
      </c>
      <c r="V452" s="28" t="s">
        <v>276</v>
      </c>
      <c r="W452" s="7" t="s">
        <v>38</v>
      </c>
      <c r="X452" s="7" t="s">
        <v>38</v>
      </c>
      <c r="Y452" s="5" t="s">
        <v>38</v>
      </c>
      <c r="Z452" s="5" t="s">
        <v>38</v>
      </c>
      <c r="AA452" s="6" t="s">
        <v>38</v>
      </c>
      <c r="AB452" s="6" t="s">
        <v>38</v>
      </c>
      <c r="AC452" s="6" t="s">
        <v>38</v>
      </c>
      <c r="AD452" s="6" t="s">
        <v>38</v>
      </c>
      <c r="AE452" s="6" t="s">
        <v>38</v>
      </c>
    </row>
    <row r="453">
      <c r="A453" s="28" t="s">
        <v>1524</v>
      </c>
      <c r="B453" s="6" t="s">
        <v>1525</v>
      </c>
      <c r="C453" s="6" t="s">
        <v>293</v>
      </c>
      <c r="D453" s="7" t="s">
        <v>34</v>
      </c>
      <c r="E453" s="28" t="s">
        <v>35</v>
      </c>
      <c r="F453" s="5" t="s">
        <v>266</v>
      </c>
      <c r="G453" s="6" t="s">
        <v>56</v>
      </c>
      <c r="H453" s="6" t="s">
        <v>38</v>
      </c>
      <c r="I453" s="6" t="s">
        <v>38</v>
      </c>
      <c r="J453" s="8" t="s">
        <v>267</v>
      </c>
      <c r="K453" s="5" t="s">
        <v>268</v>
      </c>
      <c r="L453" s="7" t="s">
        <v>269</v>
      </c>
      <c r="M453" s="9">
        <v>79600</v>
      </c>
      <c r="N453" s="5" t="s">
        <v>270</v>
      </c>
      <c r="O453" s="31">
        <v>42782.4861342593</v>
      </c>
      <c r="P453" s="32">
        <v>42782.4861342593</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793</v>
      </c>
      <c r="B454" s="6" t="s">
        <v>791</v>
      </c>
      <c r="C454" s="6" t="s">
        <v>787</v>
      </c>
      <c r="D454" s="7" t="s">
        <v>34</v>
      </c>
      <c r="E454" s="28" t="s">
        <v>35</v>
      </c>
      <c r="F454" s="5" t="s">
        <v>273</v>
      </c>
      <c r="G454" s="6" t="s">
        <v>38</v>
      </c>
      <c r="H454" s="6" t="s">
        <v>38</v>
      </c>
      <c r="I454" s="6" t="s">
        <v>38</v>
      </c>
      <c r="J454" s="8" t="s">
        <v>394</v>
      </c>
      <c r="K454" s="5" t="s">
        <v>395</v>
      </c>
      <c r="L454" s="7" t="s">
        <v>396</v>
      </c>
      <c r="M454" s="9">
        <v>5211</v>
      </c>
      <c r="N454" s="5" t="s">
        <v>304</v>
      </c>
      <c r="O454" s="31">
        <v>42783.4152430556</v>
      </c>
      <c r="P454" s="32">
        <v>42783.4152430556</v>
      </c>
      <c r="Q454" s="28" t="s">
        <v>790</v>
      </c>
      <c r="R454" s="29" t="s">
        <v>38</v>
      </c>
      <c r="S454" s="28" t="s">
        <v>61</v>
      </c>
      <c r="T454" s="28" t="s">
        <v>274</v>
      </c>
      <c r="U454" s="5" t="s">
        <v>794</v>
      </c>
      <c r="V454" s="28" t="s">
        <v>276</v>
      </c>
      <c r="W454" s="7" t="s">
        <v>38</v>
      </c>
      <c r="X454" s="7" t="s">
        <v>38</v>
      </c>
      <c r="Y454" s="5" t="s">
        <v>38</v>
      </c>
      <c r="Z454" s="5" t="s">
        <v>38</v>
      </c>
      <c r="AA454" s="6" t="s">
        <v>38</v>
      </c>
      <c r="AB454" s="6" t="s">
        <v>38</v>
      </c>
      <c r="AC454" s="6" t="s">
        <v>38</v>
      </c>
      <c r="AD454" s="6" t="s">
        <v>38</v>
      </c>
      <c r="AE454" s="6" t="s">
        <v>38</v>
      </c>
    </row>
    <row r="455">
      <c r="A455" s="28" t="s">
        <v>869</v>
      </c>
      <c r="B455" s="6" t="s">
        <v>868</v>
      </c>
      <c r="C455" s="6" t="s">
        <v>186</v>
      </c>
      <c r="D455" s="7" t="s">
        <v>34</v>
      </c>
      <c r="E455" s="28" t="s">
        <v>35</v>
      </c>
      <c r="F455" s="5" t="s">
        <v>273</v>
      </c>
      <c r="G455" s="6" t="s">
        <v>227</v>
      </c>
      <c r="H455" s="6" t="s">
        <v>38</v>
      </c>
      <c r="I455" s="6" t="s">
        <v>38</v>
      </c>
      <c r="J455" s="8" t="s">
        <v>593</v>
      </c>
      <c r="K455" s="5" t="s">
        <v>594</v>
      </c>
      <c r="L455" s="7" t="s">
        <v>595</v>
      </c>
      <c r="M455" s="9">
        <v>5441</v>
      </c>
      <c r="N455" s="5" t="s">
        <v>304</v>
      </c>
      <c r="O455" s="31">
        <v>42781.3438425926</v>
      </c>
      <c r="P455" s="32">
        <v>42781.3438425926</v>
      </c>
      <c r="Q455" s="28" t="s">
        <v>867</v>
      </c>
      <c r="R455" s="29" t="s">
        <v>38</v>
      </c>
      <c r="S455" s="28" t="s">
        <v>61</v>
      </c>
      <c r="T455" s="28" t="s">
        <v>274</v>
      </c>
      <c r="U455" s="5" t="s">
        <v>794</v>
      </c>
      <c r="V455" s="28" t="s">
        <v>276</v>
      </c>
      <c r="W455" s="7" t="s">
        <v>38</v>
      </c>
      <c r="X455" s="7" t="s">
        <v>38</v>
      </c>
      <c r="Y455" s="5" t="s">
        <v>38</v>
      </c>
      <c r="Z455" s="5" t="s">
        <v>38</v>
      </c>
      <c r="AA455" s="6" t="s">
        <v>38</v>
      </c>
      <c r="AB455" s="6" t="s">
        <v>38</v>
      </c>
      <c r="AC455" s="6" t="s">
        <v>38</v>
      </c>
      <c r="AD455" s="6" t="s">
        <v>38</v>
      </c>
      <c r="AE455" s="6" t="s">
        <v>38</v>
      </c>
    </row>
    <row r="456">
      <c r="A456" s="28" t="s">
        <v>761</v>
      </c>
      <c r="B456" s="6" t="s">
        <v>757</v>
      </c>
      <c r="C456" s="6" t="s">
        <v>758</v>
      </c>
      <c r="D456" s="7" t="s">
        <v>34</v>
      </c>
      <c r="E456" s="28" t="s">
        <v>35</v>
      </c>
      <c r="F456" s="5" t="s">
        <v>273</v>
      </c>
      <c r="G456" s="6" t="s">
        <v>37</v>
      </c>
      <c r="H456" s="6" t="s">
        <v>38</v>
      </c>
      <c r="I456" s="6" t="s">
        <v>38</v>
      </c>
      <c r="J456" s="8" t="s">
        <v>296</v>
      </c>
      <c r="K456" s="5" t="s">
        <v>587</v>
      </c>
      <c r="L456" s="7" t="s">
        <v>588</v>
      </c>
      <c r="M456" s="9">
        <v>5101</v>
      </c>
      <c r="N456" s="5" t="s">
        <v>304</v>
      </c>
      <c r="O456" s="31">
        <v>42781.3438425926</v>
      </c>
      <c r="P456" s="32">
        <v>42781.3438425926</v>
      </c>
      <c r="Q456" s="28" t="s">
        <v>756</v>
      </c>
      <c r="R456" s="29" t="s">
        <v>38</v>
      </c>
      <c r="S456" s="28" t="s">
        <v>61</v>
      </c>
      <c r="T456" s="28" t="s">
        <v>274</v>
      </c>
      <c r="U456" s="5" t="s">
        <v>275</v>
      </c>
      <c r="V456" s="28" t="s">
        <v>276</v>
      </c>
      <c r="W456" s="7" t="s">
        <v>38</v>
      </c>
      <c r="X456" s="7" t="s">
        <v>38</v>
      </c>
      <c r="Y456" s="5" t="s">
        <v>38</v>
      </c>
      <c r="Z456" s="5" t="s">
        <v>38</v>
      </c>
      <c r="AA456" s="6" t="s">
        <v>38</v>
      </c>
      <c r="AB456" s="6" t="s">
        <v>38</v>
      </c>
      <c r="AC456" s="6" t="s">
        <v>38</v>
      </c>
      <c r="AD456" s="6" t="s">
        <v>38</v>
      </c>
      <c r="AE456" s="6" t="s">
        <v>38</v>
      </c>
    </row>
    <row r="457">
      <c r="A457" s="28" t="s">
        <v>826</v>
      </c>
      <c r="B457" s="6" t="s">
        <v>824</v>
      </c>
      <c r="C457" s="6" t="s">
        <v>787</v>
      </c>
      <c r="D457" s="7" t="s">
        <v>34</v>
      </c>
      <c r="E457" s="28" t="s">
        <v>35</v>
      </c>
      <c r="F457" s="5" t="s">
        <v>273</v>
      </c>
      <c r="G457" s="6" t="s">
        <v>38</v>
      </c>
      <c r="H457" s="6" t="s">
        <v>38</v>
      </c>
      <c r="I457" s="6" t="s">
        <v>38</v>
      </c>
      <c r="J457" s="8" t="s">
        <v>296</v>
      </c>
      <c r="K457" s="5" t="s">
        <v>587</v>
      </c>
      <c r="L457" s="7" t="s">
        <v>588</v>
      </c>
      <c r="M457" s="9">
        <v>5311</v>
      </c>
      <c r="N457" s="5" t="s">
        <v>304</v>
      </c>
      <c r="O457" s="31">
        <v>42781.3438425926</v>
      </c>
      <c r="P457" s="32">
        <v>42781.3438425926</v>
      </c>
      <c r="Q457" s="28" t="s">
        <v>823</v>
      </c>
      <c r="R457" s="29" t="s">
        <v>38</v>
      </c>
      <c r="S457" s="28" t="s">
        <v>61</v>
      </c>
      <c r="T457" s="28" t="s">
        <v>274</v>
      </c>
      <c r="U457" s="5" t="s">
        <v>794</v>
      </c>
      <c r="V457" s="28" t="s">
        <v>276</v>
      </c>
      <c r="W457" s="7" t="s">
        <v>38</v>
      </c>
      <c r="X457" s="7" t="s">
        <v>38</v>
      </c>
      <c r="Y457" s="5" t="s">
        <v>38</v>
      </c>
      <c r="Z457" s="5" t="s">
        <v>38</v>
      </c>
      <c r="AA457" s="6" t="s">
        <v>38</v>
      </c>
      <c r="AB457" s="6" t="s">
        <v>38</v>
      </c>
      <c r="AC457" s="6" t="s">
        <v>38</v>
      </c>
      <c r="AD457" s="6" t="s">
        <v>38</v>
      </c>
      <c r="AE457" s="6" t="s">
        <v>38</v>
      </c>
    </row>
    <row r="458">
      <c r="A458" s="28" t="s">
        <v>1251</v>
      </c>
      <c r="B458" s="6" t="s">
        <v>1250</v>
      </c>
      <c r="C458" s="6" t="s">
        <v>192</v>
      </c>
      <c r="D458" s="7" t="s">
        <v>34</v>
      </c>
      <c r="E458" s="28" t="s">
        <v>35</v>
      </c>
      <c r="F458" s="5" t="s">
        <v>273</v>
      </c>
      <c r="G458" s="6" t="s">
        <v>37</v>
      </c>
      <c r="H458" s="6" t="s">
        <v>38</v>
      </c>
      <c r="I458" s="6" t="s">
        <v>38</v>
      </c>
      <c r="J458" s="8" t="s">
        <v>296</v>
      </c>
      <c r="K458" s="5" t="s">
        <v>587</v>
      </c>
      <c r="L458" s="7" t="s">
        <v>588</v>
      </c>
      <c r="M458" s="9">
        <v>6721</v>
      </c>
      <c r="N458" s="5" t="s">
        <v>304</v>
      </c>
      <c r="O458" s="31">
        <v>42780.5683796296</v>
      </c>
      <c r="P458" s="32">
        <v>42780.5683796296</v>
      </c>
      <c r="Q458" s="28" t="s">
        <v>1249</v>
      </c>
      <c r="R458" s="29" t="s">
        <v>38</v>
      </c>
      <c r="S458" s="28" t="s">
        <v>61</v>
      </c>
      <c r="T458" s="28" t="s">
        <v>274</v>
      </c>
      <c r="U458" s="5" t="s">
        <v>794</v>
      </c>
      <c r="V458" s="28" t="s">
        <v>276</v>
      </c>
      <c r="W458" s="7" t="s">
        <v>38</v>
      </c>
      <c r="X458" s="7" t="s">
        <v>38</v>
      </c>
      <c r="Y458" s="5" t="s">
        <v>38</v>
      </c>
      <c r="Z458" s="5" t="s">
        <v>38</v>
      </c>
      <c r="AA458" s="6" t="s">
        <v>38</v>
      </c>
      <c r="AB458" s="6" t="s">
        <v>38</v>
      </c>
      <c r="AC458" s="6" t="s">
        <v>38</v>
      </c>
      <c r="AD458" s="6" t="s">
        <v>38</v>
      </c>
      <c r="AE458" s="6" t="s">
        <v>38</v>
      </c>
    </row>
    <row r="459">
      <c r="A459" s="28" t="s">
        <v>1526</v>
      </c>
      <c r="B459" s="6" t="s">
        <v>1527</v>
      </c>
      <c r="C459" s="6" t="s">
        <v>293</v>
      </c>
      <c r="D459" s="7" t="s">
        <v>34</v>
      </c>
      <c r="E459" s="28" t="s">
        <v>35</v>
      </c>
      <c r="F459" s="5" t="s">
        <v>435</v>
      </c>
      <c r="G459" s="6" t="s">
        <v>37</v>
      </c>
      <c r="H459" s="6" t="s">
        <v>38</v>
      </c>
      <c r="I459" s="6" t="s">
        <v>38</v>
      </c>
      <c r="J459" s="8" t="s">
        <v>730</v>
      </c>
      <c r="K459" s="5" t="s">
        <v>1492</v>
      </c>
      <c r="L459" s="7" t="s">
        <v>1493</v>
      </c>
      <c r="M459" s="9">
        <v>80200</v>
      </c>
      <c r="N459" s="5" t="s">
        <v>135</v>
      </c>
      <c r="O459" s="31">
        <v>42783.5979861111</v>
      </c>
      <c r="P459" s="32">
        <v>42783.5979861111</v>
      </c>
      <c r="Q459" s="28" t="s">
        <v>38</v>
      </c>
      <c r="R459" s="29" t="s">
        <v>1528</v>
      </c>
      <c r="S459" s="28" t="s">
        <v>38</v>
      </c>
      <c r="T459" s="28" t="s">
        <v>38</v>
      </c>
      <c r="U459" s="5" t="s">
        <v>38</v>
      </c>
      <c r="V459" s="28" t="s">
        <v>38</v>
      </c>
      <c r="W459" s="7" t="s">
        <v>38</v>
      </c>
      <c r="X459" s="7" t="s">
        <v>38</v>
      </c>
      <c r="Y459" s="5" t="s">
        <v>38</v>
      </c>
      <c r="Z459" s="5" t="s">
        <v>38</v>
      </c>
      <c r="AA459" s="6" t="s">
        <v>38</v>
      </c>
      <c r="AB459" s="6" t="s">
        <v>1529</v>
      </c>
      <c r="AC459" s="6" t="s">
        <v>38</v>
      </c>
      <c r="AD459" s="6" t="s">
        <v>38</v>
      </c>
      <c r="AE459" s="6" t="s">
        <v>38</v>
      </c>
    </row>
    <row r="460">
      <c r="A460" s="28" t="s">
        <v>1274</v>
      </c>
      <c r="B460" s="6" t="s">
        <v>1273</v>
      </c>
      <c r="C460" s="6" t="s">
        <v>1271</v>
      </c>
      <c r="D460" s="7" t="s">
        <v>34</v>
      </c>
      <c r="E460" s="28" t="s">
        <v>35</v>
      </c>
      <c r="F460" s="5" t="s">
        <v>273</v>
      </c>
      <c r="G460" s="6" t="s">
        <v>37</v>
      </c>
      <c r="H460" s="6" t="s">
        <v>38</v>
      </c>
      <c r="I460" s="6" t="s">
        <v>38</v>
      </c>
      <c r="J460" s="8" t="s">
        <v>267</v>
      </c>
      <c r="K460" s="5" t="s">
        <v>268</v>
      </c>
      <c r="L460" s="7" t="s">
        <v>269</v>
      </c>
      <c r="M460" s="9">
        <v>6821</v>
      </c>
      <c r="N460" s="5" t="s">
        <v>60</v>
      </c>
      <c r="O460" s="31">
        <v>42783.4152430556</v>
      </c>
      <c r="P460" s="32">
        <v>42783.4152430556</v>
      </c>
      <c r="Q460" s="28" t="s">
        <v>1272</v>
      </c>
      <c r="R460" s="29" t="s">
        <v>38</v>
      </c>
      <c r="S460" s="28" t="s">
        <v>61</v>
      </c>
      <c r="T460" s="28" t="s">
        <v>274</v>
      </c>
      <c r="U460" s="5" t="s">
        <v>794</v>
      </c>
      <c r="V460" s="28" t="s">
        <v>276</v>
      </c>
      <c r="W460" s="7" t="s">
        <v>38</v>
      </c>
      <c r="X460" s="7" t="s">
        <v>38</v>
      </c>
      <c r="Y460" s="5" t="s">
        <v>38</v>
      </c>
      <c r="Z460" s="5" t="s">
        <v>38</v>
      </c>
      <c r="AA460" s="6" t="s">
        <v>38</v>
      </c>
      <c r="AB460" s="6" t="s">
        <v>38</v>
      </c>
      <c r="AC460" s="6" t="s">
        <v>38</v>
      </c>
      <c r="AD460" s="6" t="s">
        <v>38</v>
      </c>
      <c r="AE460" s="6" t="s">
        <v>38</v>
      </c>
    </row>
    <row r="461">
      <c r="A461" s="28" t="s">
        <v>829</v>
      </c>
      <c r="B461" s="6" t="s">
        <v>828</v>
      </c>
      <c r="C461" s="6" t="s">
        <v>787</v>
      </c>
      <c r="D461" s="7" t="s">
        <v>34</v>
      </c>
      <c r="E461" s="28" t="s">
        <v>35</v>
      </c>
      <c r="F461" s="5" t="s">
        <v>266</v>
      </c>
      <c r="G461" s="6" t="s">
        <v>38</v>
      </c>
      <c r="H461" s="6" t="s">
        <v>38</v>
      </c>
      <c r="I461" s="6" t="s">
        <v>38</v>
      </c>
      <c r="J461" s="8" t="s">
        <v>361</v>
      </c>
      <c r="K461" s="5" t="s">
        <v>362</v>
      </c>
      <c r="L461" s="7" t="s">
        <v>363</v>
      </c>
      <c r="M461" s="9">
        <v>5321</v>
      </c>
      <c r="N461" s="5" t="s">
        <v>60</v>
      </c>
      <c r="O461" s="31">
        <v>42782.4861342593</v>
      </c>
      <c r="P461" s="32">
        <v>42782.4861342593</v>
      </c>
      <c r="Q461" s="28" t="s">
        <v>827</v>
      </c>
      <c r="R461" s="29" t="s">
        <v>38</v>
      </c>
      <c r="S461" s="28" t="s">
        <v>61</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1530</v>
      </c>
      <c r="B462" s="6" t="s">
        <v>1531</v>
      </c>
      <c r="C462" s="6" t="s">
        <v>263</v>
      </c>
      <c r="D462" s="7" t="s">
        <v>34</v>
      </c>
      <c r="E462" s="28" t="s">
        <v>35</v>
      </c>
      <c r="F462" s="5" t="s">
        <v>22</v>
      </c>
      <c r="G462" s="6" t="s">
        <v>227</v>
      </c>
      <c r="H462" s="6" t="s">
        <v>38</v>
      </c>
      <c r="I462" s="6" t="s">
        <v>38</v>
      </c>
      <c r="J462" s="8" t="s">
        <v>714</v>
      </c>
      <c r="K462" s="5" t="s">
        <v>715</v>
      </c>
      <c r="L462" s="7" t="s">
        <v>716</v>
      </c>
      <c r="M462" s="9">
        <v>80500</v>
      </c>
      <c r="N462" s="5" t="s">
        <v>304</v>
      </c>
      <c r="O462" s="31">
        <v>42783.3405324074</v>
      </c>
      <c r="P462" s="32">
        <v>42783.3405324074</v>
      </c>
      <c r="Q462" s="28" t="s">
        <v>38</v>
      </c>
      <c r="R462" s="29" t="s">
        <v>38</v>
      </c>
      <c r="S462" s="28" t="s">
        <v>61</v>
      </c>
      <c r="T462" s="28" t="s">
        <v>152</v>
      </c>
      <c r="U462" s="5" t="s">
        <v>113</v>
      </c>
      <c r="V462" s="28" t="s">
        <v>1532</v>
      </c>
      <c r="W462" s="7" t="s">
        <v>1533</v>
      </c>
      <c r="X462" s="7" t="s">
        <v>40</v>
      </c>
      <c r="Y462" s="5" t="s">
        <v>115</v>
      </c>
      <c r="Z462" s="5" t="s">
        <v>1534</v>
      </c>
      <c r="AA462" s="6" t="s">
        <v>38</v>
      </c>
      <c r="AB462" s="6" t="s">
        <v>38</v>
      </c>
      <c r="AC462" s="6" t="s">
        <v>38</v>
      </c>
      <c r="AD462" s="6" t="s">
        <v>38</v>
      </c>
      <c r="AE462" s="6" t="s">
        <v>38</v>
      </c>
    </row>
    <row r="463">
      <c r="A463" s="28" t="s">
        <v>1535</v>
      </c>
      <c r="B463" s="6" t="s">
        <v>1536</v>
      </c>
      <c r="C463" s="6" t="s">
        <v>1537</v>
      </c>
      <c r="D463" s="7" t="s">
        <v>34</v>
      </c>
      <c r="E463" s="28" t="s">
        <v>35</v>
      </c>
      <c r="F463" s="5" t="s">
        <v>266</v>
      </c>
      <c r="G463" s="6" t="s">
        <v>713</v>
      </c>
      <c r="H463" s="6" t="s">
        <v>38</v>
      </c>
      <c r="I463" s="6" t="s">
        <v>38</v>
      </c>
      <c r="J463" s="8" t="s">
        <v>853</v>
      </c>
      <c r="K463" s="5" t="s">
        <v>854</v>
      </c>
      <c r="L463" s="7" t="s">
        <v>855</v>
      </c>
      <c r="M463" s="9">
        <v>80600</v>
      </c>
      <c r="N463" s="5" t="s">
        <v>60</v>
      </c>
      <c r="O463" s="31">
        <v>42781.3438425926</v>
      </c>
      <c r="P463" s="32">
        <v>42781.3438425926</v>
      </c>
      <c r="Q463" s="28" t="s">
        <v>38</v>
      </c>
      <c r="R463" s="29" t="s">
        <v>38</v>
      </c>
      <c r="S463" s="28" t="s">
        <v>61</v>
      </c>
      <c r="T463" s="28" t="s">
        <v>127</v>
      </c>
      <c r="U463" s="5" t="s">
        <v>38</v>
      </c>
      <c r="V463" s="28" t="s">
        <v>38</v>
      </c>
      <c r="W463" s="7" t="s">
        <v>38</v>
      </c>
      <c r="X463" s="7" t="s">
        <v>38</v>
      </c>
      <c r="Y463" s="5" t="s">
        <v>38</v>
      </c>
      <c r="Z463" s="5" t="s">
        <v>38</v>
      </c>
      <c r="AA463" s="6" t="s">
        <v>38</v>
      </c>
      <c r="AB463" s="6" t="s">
        <v>38</v>
      </c>
      <c r="AC463" s="6" t="s">
        <v>38</v>
      </c>
      <c r="AD463" s="6" t="s">
        <v>38</v>
      </c>
      <c r="AE463" s="6" t="s">
        <v>38</v>
      </c>
    </row>
    <row r="464">
      <c r="A464" s="28" t="s">
        <v>1538</v>
      </c>
      <c r="B464" s="6" t="s">
        <v>1539</v>
      </c>
      <c r="C464" s="6" t="s">
        <v>1540</v>
      </c>
      <c r="D464" s="7" t="s">
        <v>34</v>
      </c>
      <c r="E464" s="28" t="s">
        <v>35</v>
      </c>
      <c r="F464" s="5" t="s">
        <v>55</v>
      </c>
      <c r="G464" s="6" t="s">
        <v>56</v>
      </c>
      <c r="H464" s="6" t="s">
        <v>38</v>
      </c>
      <c r="I464" s="6" t="s">
        <v>38</v>
      </c>
      <c r="J464" s="8" t="s">
        <v>730</v>
      </c>
      <c r="K464" s="5" t="s">
        <v>1492</v>
      </c>
      <c r="L464" s="7" t="s">
        <v>1493</v>
      </c>
      <c r="M464" s="9">
        <v>80700</v>
      </c>
      <c r="N464" s="5" t="s">
        <v>60</v>
      </c>
      <c r="O464" s="31">
        <v>42781.3438425926</v>
      </c>
      <c r="P464" s="32">
        <v>42781.3438425926</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1541</v>
      </c>
      <c r="B465" s="6" t="s">
        <v>1542</v>
      </c>
      <c r="C465" s="6" t="s">
        <v>1540</v>
      </c>
      <c r="D465" s="7" t="s">
        <v>34</v>
      </c>
      <c r="E465" s="28" t="s">
        <v>35</v>
      </c>
      <c r="F465" s="5" t="s">
        <v>55</v>
      </c>
      <c r="G465" s="6" t="s">
        <v>56</v>
      </c>
      <c r="H465" s="6" t="s">
        <v>38</v>
      </c>
      <c r="I465" s="6" t="s">
        <v>38</v>
      </c>
      <c r="J465" s="8" t="s">
        <v>730</v>
      </c>
      <c r="K465" s="5" t="s">
        <v>1492</v>
      </c>
      <c r="L465" s="7" t="s">
        <v>1493</v>
      </c>
      <c r="M465" s="9">
        <v>80800</v>
      </c>
      <c r="N465" s="5" t="s">
        <v>60</v>
      </c>
      <c r="O465" s="31">
        <v>42781.3438425926</v>
      </c>
      <c r="P465" s="32">
        <v>42781.3438425926</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510</v>
      </c>
      <c r="B466" s="6" t="s">
        <v>506</v>
      </c>
      <c r="C466" s="6" t="s">
        <v>186</v>
      </c>
      <c r="D466" s="7" t="s">
        <v>34</v>
      </c>
      <c r="E466" s="28" t="s">
        <v>35</v>
      </c>
      <c r="F466" s="5" t="s">
        <v>266</v>
      </c>
      <c r="G466" s="6" t="s">
        <v>37</v>
      </c>
      <c r="H466" s="6" t="s">
        <v>38</v>
      </c>
      <c r="I466" s="6" t="s">
        <v>38</v>
      </c>
      <c r="J466" s="8" t="s">
        <v>507</v>
      </c>
      <c r="K466" s="5" t="s">
        <v>508</v>
      </c>
      <c r="L466" s="7" t="s">
        <v>509</v>
      </c>
      <c r="M466" s="9">
        <v>4451</v>
      </c>
      <c r="N466" s="5" t="s">
        <v>60</v>
      </c>
      <c r="O466" s="31">
        <v>42783.4152430556</v>
      </c>
      <c r="P466" s="32">
        <v>42783.4152430556</v>
      </c>
      <c r="Q466" s="28" t="s">
        <v>505</v>
      </c>
      <c r="R466" s="29" t="s">
        <v>38</v>
      </c>
      <c r="S466" s="28" t="s">
        <v>38</v>
      </c>
      <c r="T466" s="28" t="s">
        <v>38</v>
      </c>
      <c r="U466" s="5" t="s">
        <v>38</v>
      </c>
      <c r="V466" s="28" t="s">
        <v>93</v>
      </c>
      <c r="W466" s="7" t="s">
        <v>38</v>
      </c>
      <c r="X466" s="7" t="s">
        <v>38</v>
      </c>
      <c r="Y466" s="5" t="s">
        <v>38</v>
      </c>
      <c r="Z466" s="5" t="s">
        <v>38</v>
      </c>
      <c r="AA466" s="6" t="s">
        <v>38</v>
      </c>
      <c r="AB466" s="6" t="s">
        <v>38</v>
      </c>
      <c r="AC466" s="6" t="s">
        <v>38</v>
      </c>
      <c r="AD466" s="6" t="s">
        <v>38</v>
      </c>
      <c r="AE466" s="6" t="s">
        <v>38</v>
      </c>
    </row>
    <row r="467">
      <c r="A467" s="28" t="s">
        <v>1214</v>
      </c>
      <c r="B467" s="6" t="s">
        <v>1212</v>
      </c>
      <c r="C467" s="6" t="s">
        <v>1213</v>
      </c>
      <c r="D467" s="7" t="s">
        <v>34</v>
      </c>
      <c r="E467" s="28" t="s">
        <v>35</v>
      </c>
      <c r="F467" s="5" t="s">
        <v>106</v>
      </c>
      <c r="G467" s="6" t="s">
        <v>107</v>
      </c>
      <c r="H467" s="6" t="s">
        <v>38</v>
      </c>
      <c r="I467" s="6" t="s">
        <v>38</v>
      </c>
      <c r="J467" s="8" t="s">
        <v>482</v>
      </c>
      <c r="K467" s="5" t="s">
        <v>483</v>
      </c>
      <c r="L467" s="7" t="s">
        <v>484</v>
      </c>
      <c r="M467" s="9">
        <v>6581</v>
      </c>
      <c r="N467" s="5" t="s">
        <v>60</v>
      </c>
      <c r="O467" s="31">
        <v>42783.3405324074</v>
      </c>
      <c r="P467" s="32">
        <v>42783.3405324074</v>
      </c>
      <c r="Q467" s="28" t="s">
        <v>1211</v>
      </c>
      <c r="R467" s="29" t="s">
        <v>38</v>
      </c>
      <c r="S467" s="28" t="s">
        <v>61</v>
      </c>
      <c r="T467" s="28" t="s">
        <v>127</v>
      </c>
      <c r="U467" s="5" t="s">
        <v>113</v>
      </c>
      <c r="V467" s="28" t="s">
        <v>93</v>
      </c>
      <c r="W467" s="7" t="s">
        <v>38</v>
      </c>
      <c r="X467" s="7" t="s">
        <v>38</v>
      </c>
      <c r="Y467" s="5" t="s">
        <v>115</v>
      </c>
      <c r="Z467" s="5" t="s">
        <v>38</v>
      </c>
      <c r="AA467" s="6" t="s">
        <v>38</v>
      </c>
      <c r="AB467" s="6" t="s">
        <v>38</v>
      </c>
      <c r="AC467" s="6" t="s">
        <v>38</v>
      </c>
      <c r="AD467" s="6" t="s">
        <v>38</v>
      </c>
      <c r="AE467" s="6" t="s">
        <v>38</v>
      </c>
    </row>
    <row r="468">
      <c r="A468" s="28" t="s">
        <v>486</v>
      </c>
      <c r="B468" s="6" t="s">
        <v>480</v>
      </c>
      <c r="C468" s="6" t="s">
        <v>481</v>
      </c>
      <c r="D468" s="7" t="s">
        <v>34</v>
      </c>
      <c r="E468" s="28" t="s">
        <v>35</v>
      </c>
      <c r="F468" s="5" t="s">
        <v>22</v>
      </c>
      <c r="G468" s="6" t="s">
        <v>227</v>
      </c>
      <c r="H468" s="6" t="s">
        <v>38</v>
      </c>
      <c r="I468" s="6" t="s">
        <v>38</v>
      </c>
      <c r="J468" s="8" t="s">
        <v>482</v>
      </c>
      <c r="K468" s="5" t="s">
        <v>483</v>
      </c>
      <c r="L468" s="7" t="s">
        <v>484</v>
      </c>
      <c r="M468" s="9">
        <v>4411</v>
      </c>
      <c r="N468" s="5" t="s">
        <v>60</v>
      </c>
      <c r="O468" s="31">
        <v>42783.4152430556</v>
      </c>
      <c r="P468" s="32">
        <v>42783.4152430556</v>
      </c>
      <c r="Q468" s="28" t="s">
        <v>479</v>
      </c>
      <c r="R468" s="29" t="s">
        <v>38</v>
      </c>
      <c r="S468" s="28" t="s">
        <v>61</v>
      </c>
      <c r="T468" s="28" t="s">
        <v>152</v>
      </c>
      <c r="U468" s="5" t="s">
        <v>113</v>
      </c>
      <c r="V468" s="28" t="s">
        <v>93</v>
      </c>
      <c r="W468" s="7" t="s">
        <v>487</v>
      </c>
      <c r="X468" s="7" t="s">
        <v>1543</v>
      </c>
      <c r="Y468" s="5" t="s">
        <v>115</v>
      </c>
      <c r="Z468" s="5" t="s">
        <v>38</v>
      </c>
      <c r="AA468" s="6" t="s">
        <v>38</v>
      </c>
      <c r="AB468" s="6" t="s">
        <v>38</v>
      </c>
      <c r="AC468" s="6" t="s">
        <v>38</v>
      </c>
      <c r="AD468" s="6" t="s">
        <v>38</v>
      </c>
      <c r="AE468" s="6" t="s">
        <v>38</v>
      </c>
    </row>
    <row r="469">
      <c r="A469" s="28" t="s">
        <v>493</v>
      </c>
      <c r="B469" s="6" t="s">
        <v>490</v>
      </c>
      <c r="C469" s="6" t="s">
        <v>491</v>
      </c>
      <c r="D469" s="7" t="s">
        <v>34</v>
      </c>
      <c r="E469" s="28" t="s">
        <v>35</v>
      </c>
      <c r="F469" s="5" t="s">
        <v>22</v>
      </c>
      <c r="G469" s="6" t="s">
        <v>227</v>
      </c>
      <c r="H469" s="6" t="s">
        <v>38</v>
      </c>
      <c r="I469" s="6" t="s">
        <v>38</v>
      </c>
      <c r="J469" s="8" t="s">
        <v>482</v>
      </c>
      <c r="K469" s="5" t="s">
        <v>483</v>
      </c>
      <c r="L469" s="7" t="s">
        <v>484</v>
      </c>
      <c r="M469" s="9">
        <v>4421</v>
      </c>
      <c r="N469" s="5" t="s">
        <v>60</v>
      </c>
      <c r="O469" s="31">
        <v>42783.4152430556</v>
      </c>
      <c r="P469" s="32">
        <v>42783.4152430556</v>
      </c>
      <c r="Q469" s="28" t="s">
        <v>489</v>
      </c>
      <c r="R469" s="29" t="s">
        <v>38</v>
      </c>
      <c r="S469" s="28" t="s">
        <v>61</v>
      </c>
      <c r="T469" s="28" t="s">
        <v>112</v>
      </c>
      <c r="U469" s="5" t="s">
        <v>113</v>
      </c>
      <c r="V469" s="28" t="s">
        <v>93</v>
      </c>
      <c r="W469" s="7" t="s">
        <v>494</v>
      </c>
      <c r="X469" s="7" t="s">
        <v>488</v>
      </c>
      <c r="Y469" s="5" t="s">
        <v>115</v>
      </c>
      <c r="Z469" s="5" t="s">
        <v>38</v>
      </c>
      <c r="AA469" s="6" t="s">
        <v>38</v>
      </c>
      <c r="AB469" s="6" t="s">
        <v>38</v>
      </c>
      <c r="AC469" s="6" t="s">
        <v>38</v>
      </c>
      <c r="AD469" s="6" t="s">
        <v>38</v>
      </c>
      <c r="AE469" s="6" t="s">
        <v>38</v>
      </c>
    </row>
    <row r="470">
      <c r="A470" s="28" t="s">
        <v>1296</v>
      </c>
      <c r="B470" s="6" t="s">
        <v>1082</v>
      </c>
      <c r="C470" s="6" t="s">
        <v>192</v>
      </c>
      <c r="D470" s="7" t="s">
        <v>34</v>
      </c>
      <c r="E470" s="28" t="s">
        <v>35</v>
      </c>
      <c r="F470" s="5" t="s">
        <v>106</v>
      </c>
      <c r="G470" s="6" t="s">
        <v>107</v>
      </c>
      <c r="H470" s="6" t="s">
        <v>38</v>
      </c>
      <c r="I470" s="6" t="s">
        <v>38</v>
      </c>
      <c r="J470" s="8" t="s">
        <v>482</v>
      </c>
      <c r="K470" s="5" t="s">
        <v>483</v>
      </c>
      <c r="L470" s="7" t="s">
        <v>484</v>
      </c>
      <c r="M470" s="9">
        <v>6911</v>
      </c>
      <c r="N470" s="5" t="s">
        <v>60</v>
      </c>
      <c r="O470" s="31">
        <v>42806.9788729514</v>
      </c>
      <c r="P470" s="32">
        <v>42806.9843383449</v>
      </c>
      <c r="Q470" s="28" t="s">
        <v>1295</v>
      </c>
      <c r="R470" s="29" t="s">
        <v>38</v>
      </c>
      <c r="S470" s="28" t="s">
        <v>61</v>
      </c>
      <c r="T470" s="28" t="s">
        <v>127</v>
      </c>
      <c r="U470" s="5" t="s">
        <v>113</v>
      </c>
      <c r="V470" s="28" t="s">
        <v>93</v>
      </c>
      <c r="W470" s="7" t="s">
        <v>38</v>
      </c>
      <c r="X470" s="7" t="s">
        <v>38</v>
      </c>
      <c r="Y470" s="5" t="s">
        <v>115</v>
      </c>
      <c r="Z470" s="5" t="s">
        <v>38</v>
      </c>
      <c r="AA470" s="6" t="s">
        <v>38</v>
      </c>
      <c r="AB470" s="6" t="s">
        <v>38</v>
      </c>
      <c r="AC470" s="6" t="s">
        <v>38</v>
      </c>
      <c r="AD470" s="6" t="s">
        <v>38</v>
      </c>
      <c r="AE470" s="6" t="s">
        <v>38</v>
      </c>
    </row>
    <row r="471">
      <c r="A471" s="28" t="s">
        <v>1475</v>
      </c>
      <c r="B471" s="6" t="s">
        <v>1082</v>
      </c>
      <c r="C471" s="6" t="s">
        <v>192</v>
      </c>
      <c r="D471" s="7" t="s">
        <v>34</v>
      </c>
      <c r="E471" s="28" t="s">
        <v>35</v>
      </c>
      <c r="F471" s="5" t="s">
        <v>22</v>
      </c>
      <c r="G471" s="6" t="s">
        <v>107</v>
      </c>
      <c r="H471" s="6" t="s">
        <v>38</v>
      </c>
      <c r="I471" s="6" t="s">
        <v>38</v>
      </c>
      <c r="J471" s="8" t="s">
        <v>482</v>
      </c>
      <c r="K471" s="5" t="s">
        <v>483</v>
      </c>
      <c r="L471" s="7" t="s">
        <v>484</v>
      </c>
      <c r="M471" s="9">
        <v>6132</v>
      </c>
      <c r="N471" s="5" t="s">
        <v>60</v>
      </c>
      <c r="O471" s="31">
        <v>42806.9788738773</v>
      </c>
      <c r="P471" s="32">
        <v>42806.9843388889</v>
      </c>
      <c r="Q471" s="28" t="s">
        <v>1084</v>
      </c>
      <c r="R471" s="29" t="s">
        <v>38</v>
      </c>
      <c r="S471" s="28" t="s">
        <v>61</v>
      </c>
      <c r="T471" s="28" t="s">
        <v>112</v>
      </c>
      <c r="U471" s="5" t="s">
        <v>113</v>
      </c>
      <c r="V471" s="28" t="s">
        <v>93</v>
      </c>
      <c r="W471" s="7" t="s">
        <v>1085</v>
      </c>
      <c r="X471" s="7" t="s">
        <v>1543</v>
      </c>
      <c r="Y471" s="5" t="s">
        <v>115</v>
      </c>
      <c r="Z471" s="5" t="s">
        <v>38</v>
      </c>
      <c r="AA471" s="6" t="s">
        <v>38</v>
      </c>
      <c r="AB471" s="6" t="s">
        <v>38</v>
      </c>
      <c r="AC471" s="6" t="s">
        <v>38</v>
      </c>
      <c r="AD471" s="6" t="s">
        <v>38</v>
      </c>
      <c r="AE471" s="6" t="s">
        <v>38</v>
      </c>
    </row>
    <row r="472">
      <c r="A472" s="28" t="s">
        <v>1476</v>
      </c>
      <c r="B472" s="6" t="s">
        <v>1082</v>
      </c>
      <c r="C472" s="6" t="s">
        <v>192</v>
      </c>
      <c r="D472" s="7" t="s">
        <v>34</v>
      </c>
      <c r="E472" s="28" t="s">
        <v>35</v>
      </c>
      <c r="F472" s="5" t="s">
        <v>22</v>
      </c>
      <c r="G472" s="6" t="s">
        <v>107</v>
      </c>
      <c r="H472" s="6" t="s">
        <v>38</v>
      </c>
      <c r="I472" s="6" t="s">
        <v>38</v>
      </c>
      <c r="J472" s="8" t="s">
        <v>482</v>
      </c>
      <c r="K472" s="5" t="s">
        <v>483</v>
      </c>
      <c r="L472" s="7" t="s">
        <v>484</v>
      </c>
      <c r="M472" s="9">
        <v>6142</v>
      </c>
      <c r="N472" s="5" t="s">
        <v>60</v>
      </c>
      <c r="O472" s="31">
        <v>42806.9788859606</v>
      </c>
      <c r="P472" s="32">
        <v>42806.9843388889</v>
      </c>
      <c r="Q472" s="28" t="s">
        <v>1088</v>
      </c>
      <c r="R472" s="29" t="s">
        <v>38</v>
      </c>
      <c r="S472" s="28" t="s">
        <v>61</v>
      </c>
      <c r="T472" s="28" t="s">
        <v>152</v>
      </c>
      <c r="U472" s="5" t="s">
        <v>113</v>
      </c>
      <c r="V472" s="28" t="s">
        <v>93</v>
      </c>
      <c r="W472" s="7" t="s">
        <v>1089</v>
      </c>
      <c r="X472" s="7" t="s">
        <v>1543</v>
      </c>
      <c r="Y472" s="5" t="s">
        <v>115</v>
      </c>
      <c r="Z472" s="5" t="s">
        <v>38</v>
      </c>
      <c r="AA472" s="6" t="s">
        <v>38</v>
      </c>
      <c r="AB472" s="6" t="s">
        <v>38</v>
      </c>
      <c r="AC472" s="6" t="s">
        <v>38</v>
      </c>
      <c r="AD472" s="6" t="s">
        <v>38</v>
      </c>
      <c r="AE472" s="6" t="s">
        <v>38</v>
      </c>
    </row>
    <row r="473">
      <c r="A473" s="28" t="s">
        <v>1544</v>
      </c>
      <c r="B473" s="6" t="s">
        <v>1545</v>
      </c>
      <c r="C473" s="6" t="s">
        <v>293</v>
      </c>
      <c r="D473" s="7" t="s">
        <v>34</v>
      </c>
      <c r="E473" s="28" t="s">
        <v>35</v>
      </c>
      <c r="F473" s="5" t="s">
        <v>266</v>
      </c>
      <c r="G473" s="6" t="s">
        <v>56</v>
      </c>
      <c r="H473" s="6" t="s">
        <v>38</v>
      </c>
      <c r="I473" s="6" t="s">
        <v>38</v>
      </c>
      <c r="J473" s="8" t="s">
        <v>267</v>
      </c>
      <c r="K473" s="5" t="s">
        <v>268</v>
      </c>
      <c r="L473" s="7" t="s">
        <v>269</v>
      </c>
      <c r="M473" s="9">
        <v>81600</v>
      </c>
      <c r="N473" s="5" t="s">
        <v>270</v>
      </c>
      <c r="O473" s="31">
        <v>42782.4861342593</v>
      </c>
      <c r="P473" s="32">
        <v>42782.4861342593</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1483</v>
      </c>
      <c r="B474" s="6" t="s">
        <v>861</v>
      </c>
      <c r="C474" s="6" t="s">
        <v>1482</v>
      </c>
      <c r="D474" s="7" t="s">
        <v>34</v>
      </c>
      <c r="E474" s="28" t="s">
        <v>35</v>
      </c>
      <c r="F474" s="5" t="s">
        <v>22</v>
      </c>
      <c r="G474" s="6" t="s">
        <v>38</v>
      </c>
      <c r="H474" s="6" t="s">
        <v>38</v>
      </c>
      <c r="I474" s="6" t="s">
        <v>38</v>
      </c>
      <c r="J474" s="8" t="s">
        <v>625</v>
      </c>
      <c r="K474" s="5" t="s">
        <v>626</v>
      </c>
      <c r="L474" s="7" t="s">
        <v>627</v>
      </c>
      <c r="M474" s="9">
        <v>5422</v>
      </c>
      <c r="N474" s="5" t="s">
        <v>135</v>
      </c>
      <c r="O474" s="31">
        <v>42783.4152430556</v>
      </c>
      <c r="P474" s="32">
        <v>42783.4152430556</v>
      </c>
      <c r="Q474" s="28" t="s">
        <v>862</v>
      </c>
      <c r="R474" s="29" t="s">
        <v>1546</v>
      </c>
      <c r="S474" s="28" t="s">
        <v>61</v>
      </c>
      <c r="T474" s="28" t="s">
        <v>152</v>
      </c>
      <c r="U474" s="5" t="s">
        <v>113</v>
      </c>
      <c r="V474" s="28" t="s">
        <v>621</v>
      </c>
      <c r="W474" s="7" t="s">
        <v>1547</v>
      </c>
      <c r="X474" s="7" t="s">
        <v>38</v>
      </c>
      <c r="Y474" s="5" t="s">
        <v>115</v>
      </c>
      <c r="Z474" s="5" t="s">
        <v>38</v>
      </c>
      <c r="AA474" s="6" t="s">
        <v>38</v>
      </c>
      <c r="AB474" s="6" t="s">
        <v>38</v>
      </c>
      <c r="AC474" s="6" t="s">
        <v>38</v>
      </c>
      <c r="AD474" s="6" t="s">
        <v>38</v>
      </c>
      <c r="AE474" s="6" t="s">
        <v>38</v>
      </c>
    </row>
    <row r="475">
      <c r="A475" s="28" t="s">
        <v>188</v>
      </c>
      <c r="B475" s="6" t="s">
        <v>185</v>
      </c>
      <c r="C475" s="6" t="s">
        <v>186</v>
      </c>
      <c r="D475" s="7" t="s">
        <v>34</v>
      </c>
      <c r="E475" s="28" t="s">
        <v>35</v>
      </c>
      <c r="F475" s="5" t="s">
        <v>22</v>
      </c>
      <c r="G475" s="6" t="s">
        <v>107</v>
      </c>
      <c r="H475" s="6" t="s">
        <v>38</v>
      </c>
      <c r="I475" s="6" t="s">
        <v>38</v>
      </c>
      <c r="J475" s="8" t="s">
        <v>177</v>
      </c>
      <c r="K475" s="5" t="s">
        <v>178</v>
      </c>
      <c r="L475" s="7" t="s">
        <v>179</v>
      </c>
      <c r="M475" s="9">
        <v>3651</v>
      </c>
      <c r="N475" s="5" t="s">
        <v>304</v>
      </c>
      <c r="O475" s="31">
        <v>42783.3405324074</v>
      </c>
      <c r="P475" s="32">
        <v>42783.3405324074</v>
      </c>
      <c r="Q475" s="28" t="s">
        <v>184</v>
      </c>
      <c r="R475" s="29" t="s">
        <v>38</v>
      </c>
      <c r="S475" s="28" t="s">
        <v>61</v>
      </c>
      <c r="T475" s="28" t="s">
        <v>112</v>
      </c>
      <c r="U475" s="5" t="s">
        <v>113</v>
      </c>
      <c r="V475" s="28" t="s">
        <v>189</v>
      </c>
      <c r="W475" s="7" t="s">
        <v>1548</v>
      </c>
      <c r="X475" s="7" t="s">
        <v>38</v>
      </c>
      <c r="Y475" s="5" t="s">
        <v>115</v>
      </c>
      <c r="Z475" s="5" t="s">
        <v>1549</v>
      </c>
      <c r="AA475" s="6" t="s">
        <v>38</v>
      </c>
      <c r="AB475" s="6" t="s">
        <v>38</v>
      </c>
      <c r="AC475" s="6" t="s">
        <v>38</v>
      </c>
      <c r="AD475" s="6" t="s">
        <v>38</v>
      </c>
      <c r="AE475" s="6" t="s">
        <v>38</v>
      </c>
    </row>
    <row r="476">
      <c r="A476" s="28" t="s">
        <v>1066</v>
      </c>
      <c r="B476" s="6" t="s">
        <v>1056</v>
      </c>
      <c r="C476" s="6" t="s">
        <v>186</v>
      </c>
      <c r="D476" s="7" t="s">
        <v>34</v>
      </c>
      <c r="E476" s="28" t="s">
        <v>35</v>
      </c>
      <c r="F476" s="5" t="s">
        <v>22</v>
      </c>
      <c r="G476" s="6" t="s">
        <v>38</v>
      </c>
      <c r="H476" s="6" t="s">
        <v>38</v>
      </c>
      <c r="I476" s="6" t="s">
        <v>38</v>
      </c>
      <c r="J476" s="8" t="s">
        <v>1053</v>
      </c>
      <c r="K476" s="5" t="s">
        <v>593</v>
      </c>
      <c r="L476" s="7" t="s">
        <v>1054</v>
      </c>
      <c r="M476" s="9">
        <v>6101</v>
      </c>
      <c r="N476" s="5" t="s">
        <v>135</v>
      </c>
      <c r="O476" s="31">
        <v>42783.4152430556</v>
      </c>
      <c r="P476" s="32">
        <v>42783.4152430556</v>
      </c>
      <c r="Q476" s="28" t="s">
        <v>1065</v>
      </c>
      <c r="R476" s="29" t="s">
        <v>1550</v>
      </c>
      <c r="S476" s="28" t="s">
        <v>61</v>
      </c>
      <c r="T476" s="28" t="s">
        <v>203</v>
      </c>
      <c r="U476" s="5" t="s">
        <v>204</v>
      </c>
      <c r="V476" s="28" t="s">
        <v>1059</v>
      </c>
      <c r="W476" s="7" t="s">
        <v>1067</v>
      </c>
      <c r="X476" s="7" t="s">
        <v>635</v>
      </c>
      <c r="Y476" s="5" t="s">
        <v>115</v>
      </c>
      <c r="Z476" s="5" t="s">
        <v>38</v>
      </c>
      <c r="AA476" s="6" t="s">
        <v>38</v>
      </c>
      <c r="AB476" s="6" t="s">
        <v>38</v>
      </c>
      <c r="AC476" s="6" t="s">
        <v>38</v>
      </c>
      <c r="AD476" s="6" t="s">
        <v>38</v>
      </c>
      <c r="AE476" s="6" t="s">
        <v>38</v>
      </c>
    </row>
    <row r="477">
      <c r="A477" s="28" t="s">
        <v>1069</v>
      </c>
      <c r="B477" s="6" t="s">
        <v>1056</v>
      </c>
      <c r="C477" s="6" t="s">
        <v>186</v>
      </c>
      <c r="D477" s="7" t="s">
        <v>34</v>
      </c>
      <c r="E477" s="28" t="s">
        <v>35</v>
      </c>
      <c r="F477" s="5" t="s">
        <v>22</v>
      </c>
      <c r="G477" s="6" t="s">
        <v>38</v>
      </c>
      <c r="H477" s="6" t="s">
        <v>38</v>
      </c>
      <c r="I477" s="6" t="s">
        <v>38</v>
      </c>
      <c r="J477" s="8" t="s">
        <v>1053</v>
      </c>
      <c r="K477" s="5" t="s">
        <v>593</v>
      </c>
      <c r="L477" s="7" t="s">
        <v>1054</v>
      </c>
      <c r="M477" s="9">
        <v>6111</v>
      </c>
      <c r="N477" s="5" t="s">
        <v>135</v>
      </c>
      <c r="O477" s="31">
        <v>42783.4152430556</v>
      </c>
      <c r="P477" s="32">
        <v>42783.4152430556</v>
      </c>
      <c r="Q477" s="28" t="s">
        <v>1068</v>
      </c>
      <c r="R477" s="29" t="s">
        <v>1551</v>
      </c>
      <c r="S477" s="28" t="s">
        <v>61</v>
      </c>
      <c r="T477" s="28" t="s">
        <v>1070</v>
      </c>
      <c r="U477" s="5" t="s">
        <v>139</v>
      </c>
      <c r="V477" s="28" t="s">
        <v>1059</v>
      </c>
      <c r="W477" s="7" t="s">
        <v>1071</v>
      </c>
      <c r="X477" s="7" t="s">
        <v>635</v>
      </c>
      <c r="Y477" s="5" t="s">
        <v>115</v>
      </c>
      <c r="Z477" s="5" t="s">
        <v>38</v>
      </c>
      <c r="AA477" s="6" t="s">
        <v>38</v>
      </c>
      <c r="AB477" s="6" t="s">
        <v>38</v>
      </c>
      <c r="AC477" s="6" t="s">
        <v>38</v>
      </c>
      <c r="AD477" s="6" t="s">
        <v>38</v>
      </c>
      <c r="AE477" s="6" t="s">
        <v>38</v>
      </c>
    </row>
    <row r="478">
      <c r="A478" s="28" t="s">
        <v>1173</v>
      </c>
      <c r="B478" s="6" t="s">
        <v>1172</v>
      </c>
      <c r="C478" s="6" t="s">
        <v>1166</v>
      </c>
      <c r="D478" s="7" t="s">
        <v>34</v>
      </c>
      <c r="E478" s="28" t="s">
        <v>35</v>
      </c>
      <c r="F478" s="5" t="s">
        <v>273</v>
      </c>
      <c r="G478" s="6" t="s">
        <v>37</v>
      </c>
      <c r="H478" s="6" t="s">
        <v>38</v>
      </c>
      <c r="I478" s="6" t="s">
        <v>38</v>
      </c>
      <c r="J478" s="8" t="s">
        <v>715</v>
      </c>
      <c r="K478" s="5" t="s">
        <v>747</v>
      </c>
      <c r="L478" s="7" t="s">
        <v>748</v>
      </c>
      <c r="M478" s="9">
        <v>6411</v>
      </c>
      <c r="N478" s="5" t="s">
        <v>304</v>
      </c>
      <c r="O478" s="31">
        <v>42783.4152430556</v>
      </c>
      <c r="P478" s="32">
        <v>42783.4152430556</v>
      </c>
      <c r="Q478" s="28" t="s">
        <v>1171</v>
      </c>
      <c r="R478" s="29" t="s">
        <v>38</v>
      </c>
      <c r="S478" s="28" t="s">
        <v>61</v>
      </c>
      <c r="T478" s="28" t="s">
        <v>274</v>
      </c>
      <c r="U478" s="5" t="s">
        <v>794</v>
      </c>
      <c r="V478" s="28" t="s">
        <v>276</v>
      </c>
      <c r="W478" s="7" t="s">
        <v>38</v>
      </c>
      <c r="X478" s="7" t="s">
        <v>38</v>
      </c>
      <c r="Y478" s="5" t="s">
        <v>38</v>
      </c>
      <c r="Z478" s="5" t="s">
        <v>38</v>
      </c>
      <c r="AA478" s="6" t="s">
        <v>38</v>
      </c>
      <c r="AB478" s="6" t="s">
        <v>38</v>
      </c>
      <c r="AC478" s="6" t="s">
        <v>38</v>
      </c>
      <c r="AD478" s="6" t="s">
        <v>38</v>
      </c>
      <c r="AE478" s="6" t="s">
        <v>38</v>
      </c>
    </row>
    <row r="479">
      <c r="A479" s="28" t="s">
        <v>1264</v>
      </c>
      <c r="B479" s="6" t="s">
        <v>1263</v>
      </c>
      <c r="C479" s="6" t="s">
        <v>192</v>
      </c>
      <c r="D479" s="7" t="s">
        <v>34</v>
      </c>
      <c r="E479" s="28" t="s">
        <v>35</v>
      </c>
      <c r="F479" s="5" t="s">
        <v>273</v>
      </c>
      <c r="G479" s="6" t="s">
        <v>37</v>
      </c>
      <c r="H479" s="6" t="s">
        <v>38</v>
      </c>
      <c r="I479" s="6" t="s">
        <v>38</v>
      </c>
      <c r="J479" s="8" t="s">
        <v>715</v>
      </c>
      <c r="K479" s="5" t="s">
        <v>747</v>
      </c>
      <c r="L479" s="7" t="s">
        <v>748</v>
      </c>
      <c r="M479" s="9">
        <v>6781</v>
      </c>
      <c r="N479" s="5" t="s">
        <v>304</v>
      </c>
      <c r="O479" s="31">
        <v>42783.4152430556</v>
      </c>
      <c r="P479" s="32">
        <v>42783.4152430556</v>
      </c>
      <c r="Q479" s="28" t="s">
        <v>1262</v>
      </c>
      <c r="R479" s="29" t="s">
        <v>38</v>
      </c>
      <c r="S479" s="28" t="s">
        <v>61</v>
      </c>
      <c r="T479" s="28" t="s">
        <v>274</v>
      </c>
      <c r="U479" s="5" t="s">
        <v>794</v>
      </c>
      <c r="V479" s="28" t="s">
        <v>276</v>
      </c>
      <c r="W479" s="7" t="s">
        <v>38</v>
      </c>
      <c r="X479" s="7" t="s">
        <v>38</v>
      </c>
      <c r="Y479" s="5" t="s">
        <v>38</v>
      </c>
      <c r="Z479" s="5" t="s">
        <v>38</v>
      </c>
      <c r="AA479" s="6" t="s">
        <v>38</v>
      </c>
      <c r="AB479" s="6" t="s">
        <v>38</v>
      </c>
      <c r="AC479" s="6" t="s">
        <v>38</v>
      </c>
      <c r="AD479" s="6" t="s">
        <v>38</v>
      </c>
      <c r="AE479" s="6" t="s">
        <v>38</v>
      </c>
    </row>
    <row r="480">
      <c r="A480" s="28" t="s">
        <v>1552</v>
      </c>
      <c r="B480" s="6" t="s">
        <v>1268</v>
      </c>
      <c r="C480" s="6" t="s">
        <v>192</v>
      </c>
      <c r="D480" s="7" t="s">
        <v>34</v>
      </c>
      <c r="E480" s="28" t="s">
        <v>35</v>
      </c>
      <c r="F480" s="5" t="s">
        <v>273</v>
      </c>
      <c r="G480" s="6" t="s">
        <v>227</v>
      </c>
      <c r="H480" s="6" t="s">
        <v>38</v>
      </c>
      <c r="I480" s="6" t="s">
        <v>38</v>
      </c>
      <c r="J480" s="8" t="s">
        <v>715</v>
      </c>
      <c r="K480" s="5" t="s">
        <v>747</v>
      </c>
      <c r="L480" s="7" t="s">
        <v>748</v>
      </c>
      <c r="M480" s="9">
        <v>82300</v>
      </c>
      <c r="N480" s="5" t="s">
        <v>135</v>
      </c>
      <c r="O480" s="31">
        <v>42783.4152430556</v>
      </c>
      <c r="P480" s="32">
        <v>42783.4152430556</v>
      </c>
      <c r="Q480" s="28" t="s">
        <v>38</v>
      </c>
      <c r="R480" s="29" t="s">
        <v>1553</v>
      </c>
      <c r="S480" s="28" t="s">
        <v>61</v>
      </c>
      <c r="T480" s="28" t="s">
        <v>274</v>
      </c>
      <c r="U480" s="5" t="s">
        <v>275</v>
      </c>
      <c r="V480" s="28" t="s">
        <v>276</v>
      </c>
      <c r="W480" s="7" t="s">
        <v>38</v>
      </c>
      <c r="X480" s="7" t="s">
        <v>38</v>
      </c>
      <c r="Y480" s="5" t="s">
        <v>38</v>
      </c>
      <c r="Z480" s="5" t="s">
        <v>38</v>
      </c>
      <c r="AA480" s="6" t="s">
        <v>38</v>
      </c>
      <c r="AB480" s="6" t="s">
        <v>38</v>
      </c>
      <c r="AC480" s="6" t="s">
        <v>38</v>
      </c>
      <c r="AD480" s="6" t="s">
        <v>38</v>
      </c>
      <c r="AE480" s="6" t="s">
        <v>38</v>
      </c>
    </row>
    <row r="481">
      <c r="A481" s="28" t="s">
        <v>670</v>
      </c>
      <c r="B481" s="6" t="s">
        <v>666</v>
      </c>
      <c r="C481" s="6" t="s">
        <v>667</v>
      </c>
      <c r="D481" s="7" t="s">
        <v>34</v>
      </c>
      <c r="E481" s="28" t="s">
        <v>35</v>
      </c>
      <c r="F481" s="5" t="s">
        <v>273</v>
      </c>
      <c r="G481" s="6" t="s">
        <v>393</v>
      </c>
      <c r="H481" s="6" t="s">
        <v>38</v>
      </c>
      <c r="I481" s="6" t="s">
        <v>38</v>
      </c>
      <c r="J481" s="8" t="s">
        <v>267</v>
      </c>
      <c r="K481" s="5" t="s">
        <v>268</v>
      </c>
      <c r="L481" s="7" t="s">
        <v>269</v>
      </c>
      <c r="M481" s="9">
        <v>4871</v>
      </c>
      <c r="N481" s="5" t="s">
        <v>135</v>
      </c>
      <c r="O481" s="31">
        <v>42782.4861342593</v>
      </c>
      <c r="P481" s="32">
        <v>42782.4861342593</v>
      </c>
      <c r="Q481" s="28" t="s">
        <v>665</v>
      </c>
      <c r="R481" s="29" t="s">
        <v>1554</v>
      </c>
      <c r="S481" s="28" t="s">
        <v>61</v>
      </c>
      <c r="T481" s="28" t="s">
        <v>274</v>
      </c>
      <c r="U481" s="5" t="s">
        <v>275</v>
      </c>
      <c r="V481" s="28" t="s">
        <v>276</v>
      </c>
      <c r="W481" s="7" t="s">
        <v>38</v>
      </c>
      <c r="X481" s="7" t="s">
        <v>38</v>
      </c>
      <c r="Y481" s="5" t="s">
        <v>38</v>
      </c>
      <c r="Z481" s="5" t="s">
        <v>38</v>
      </c>
      <c r="AA481" s="6" t="s">
        <v>38</v>
      </c>
      <c r="AB481" s="6" t="s">
        <v>38</v>
      </c>
      <c r="AC481" s="6" t="s">
        <v>38</v>
      </c>
      <c r="AD481" s="6" t="s">
        <v>38</v>
      </c>
      <c r="AE481" s="6" t="s">
        <v>38</v>
      </c>
    </row>
    <row r="482">
      <c r="A482" s="28" t="s">
        <v>447</v>
      </c>
      <c r="B482" s="6" t="s">
        <v>446</v>
      </c>
      <c r="C482" s="6" t="s">
        <v>186</v>
      </c>
      <c r="D482" s="7" t="s">
        <v>34</v>
      </c>
      <c r="E482" s="28" t="s">
        <v>35</v>
      </c>
      <c r="F482" s="5" t="s">
        <v>106</v>
      </c>
      <c r="G482" s="6" t="s">
        <v>37</v>
      </c>
      <c r="H482" s="6" t="s">
        <v>38</v>
      </c>
      <c r="I482" s="6" t="s">
        <v>38</v>
      </c>
      <c r="J482" s="8" t="s">
        <v>442</v>
      </c>
      <c r="K482" s="5" t="s">
        <v>443</v>
      </c>
      <c r="L482" s="7" t="s">
        <v>444</v>
      </c>
      <c r="M482" s="9">
        <v>4301</v>
      </c>
      <c r="N482" s="5" t="s">
        <v>135</v>
      </c>
      <c r="O482" s="31">
        <v>42782.4861342593</v>
      </c>
      <c r="P482" s="32">
        <v>42782.4861342593</v>
      </c>
      <c r="Q482" s="28" t="s">
        <v>445</v>
      </c>
      <c r="R482" s="29" t="s">
        <v>1555</v>
      </c>
      <c r="S482" s="28" t="s">
        <v>61</v>
      </c>
      <c r="T482" s="28" t="s">
        <v>448</v>
      </c>
      <c r="U482" s="5" t="s">
        <v>139</v>
      </c>
      <c r="V482" s="28" t="s">
        <v>87</v>
      </c>
      <c r="W482" s="7" t="s">
        <v>38</v>
      </c>
      <c r="X482" s="7" t="s">
        <v>38</v>
      </c>
      <c r="Y482" s="5" t="s">
        <v>115</v>
      </c>
      <c r="Z482" s="5" t="s">
        <v>38</v>
      </c>
      <c r="AA482" s="6" t="s">
        <v>38</v>
      </c>
      <c r="AB482" s="6" t="s">
        <v>38</v>
      </c>
      <c r="AC482" s="6" t="s">
        <v>38</v>
      </c>
      <c r="AD482" s="6" t="s">
        <v>38</v>
      </c>
      <c r="AE482" s="6" t="s">
        <v>38</v>
      </c>
    </row>
    <row r="483">
      <c r="A483" s="28" t="s">
        <v>1310</v>
      </c>
      <c r="B483" s="6" t="s">
        <v>1309</v>
      </c>
      <c r="C483" s="6" t="s">
        <v>192</v>
      </c>
      <c r="D483" s="7" t="s">
        <v>34</v>
      </c>
      <c r="E483" s="28" t="s">
        <v>35</v>
      </c>
      <c r="F483" s="5" t="s">
        <v>106</v>
      </c>
      <c r="G483" s="6" t="s">
        <v>107</v>
      </c>
      <c r="H483" s="6" t="s">
        <v>38</v>
      </c>
      <c r="I483" s="6" t="s">
        <v>38</v>
      </c>
      <c r="J483" s="8" t="s">
        <v>426</v>
      </c>
      <c r="K483" s="5" t="s">
        <v>427</v>
      </c>
      <c r="L483" s="7" t="s">
        <v>428</v>
      </c>
      <c r="M483" s="9">
        <v>6961</v>
      </c>
      <c r="N483" s="5" t="s">
        <v>124</v>
      </c>
      <c r="O483" s="31">
        <v>42783.4152430556</v>
      </c>
      <c r="P483" s="32">
        <v>42783.4152430556</v>
      </c>
      <c r="Q483" s="28" t="s">
        <v>1308</v>
      </c>
      <c r="R483" s="29" t="s">
        <v>1556</v>
      </c>
      <c r="S483" s="28" t="s">
        <v>61</v>
      </c>
      <c r="T483" s="28" t="s">
        <v>127</v>
      </c>
      <c r="U483" s="5" t="s">
        <v>113</v>
      </c>
      <c r="V483" s="28" t="s">
        <v>87</v>
      </c>
      <c r="W483" s="7" t="s">
        <v>38</v>
      </c>
      <c r="X483" s="7" t="s">
        <v>38</v>
      </c>
      <c r="Y483" s="5" t="s">
        <v>115</v>
      </c>
      <c r="Z483" s="5" t="s">
        <v>38</v>
      </c>
      <c r="AA483" s="6" t="s">
        <v>38</v>
      </c>
      <c r="AB483" s="6" t="s">
        <v>38</v>
      </c>
      <c r="AC483" s="6" t="s">
        <v>38</v>
      </c>
      <c r="AD483" s="6" t="s">
        <v>38</v>
      </c>
      <c r="AE483" s="6" t="s">
        <v>38</v>
      </c>
    </row>
    <row r="484">
      <c r="A484" s="28" t="s">
        <v>1312</v>
      </c>
      <c r="B484" s="6" t="s">
        <v>1309</v>
      </c>
      <c r="C484" s="6" t="s">
        <v>192</v>
      </c>
      <c r="D484" s="7" t="s">
        <v>34</v>
      </c>
      <c r="E484" s="28" t="s">
        <v>35</v>
      </c>
      <c r="F484" s="5" t="s">
        <v>22</v>
      </c>
      <c r="G484" s="6" t="s">
        <v>38</v>
      </c>
      <c r="H484" s="6" t="s">
        <v>38</v>
      </c>
      <c r="I484" s="6" t="s">
        <v>38</v>
      </c>
      <c r="J484" s="8" t="s">
        <v>426</v>
      </c>
      <c r="K484" s="5" t="s">
        <v>427</v>
      </c>
      <c r="L484" s="7" t="s">
        <v>428</v>
      </c>
      <c r="M484" s="9">
        <v>6971</v>
      </c>
      <c r="N484" s="5" t="s">
        <v>124</v>
      </c>
      <c r="O484" s="31">
        <v>42783.4152430556</v>
      </c>
      <c r="P484" s="32">
        <v>42783.4152430556</v>
      </c>
      <c r="Q484" s="28" t="s">
        <v>1311</v>
      </c>
      <c r="R484" s="29" t="s">
        <v>1557</v>
      </c>
      <c r="S484" s="28" t="s">
        <v>61</v>
      </c>
      <c r="T484" s="28" t="s">
        <v>112</v>
      </c>
      <c r="U484" s="5" t="s">
        <v>113</v>
      </c>
      <c r="V484" s="28" t="s">
        <v>87</v>
      </c>
      <c r="W484" s="7" t="s">
        <v>1313</v>
      </c>
      <c r="X484" s="7" t="s">
        <v>635</v>
      </c>
      <c r="Y484" s="5" t="s">
        <v>115</v>
      </c>
      <c r="Z484" s="5" t="s">
        <v>38</v>
      </c>
      <c r="AA484" s="6" t="s">
        <v>38</v>
      </c>
      <c r="AB484" s="6" t="s">
        <v>38</v>
      </c>
      <c r="AC484" s="6" t="s">
        <v>38</v>
      </c>
      <c r="AD484" s="6" t="s">
        <v>38</v>
      </c>
      <c r="AE484" s="6" t="s">
        <v>38</v>
      </c>
    </row>
    <row r="485">
      <c r="A485" s="28" t="s">
        <v>1315</v>
      </c>
      <c r="B485" s="6" t="s">
        <v>1309</v>
      </c>
      <c r="C485" s="6" t="s">
        <v>192</v>
      </c>
      <c r="D485" s="7" t="s">
        <v>34</v>
      </c>
      <c r="E485" s="28" t="s">
        <v>35</v>
      </c>
      <c r="F485" s="5" t="s">
        <v>22</v>
      </c>
      <c r="G485" s="6" t="s">
        <v>38</v>
      </c>
      <c r="H485" s="6" t="s">
        <v>38</v>
      </c>
      <c r="I485" s="6" t="s">
        <v>38</v>
      </c>
      <c r="J485" s="8" t="s">
        <v>426</v>
      </c>
      <c r="K485" s="5" t="s">
        <v>427</v>
      </c>
      <c r="L485" s="7" t="s">
        <v>428</v>
      </c>
      <c r="M485" s="9">
        <v>6981</v>
      </c>
      <c r="N485" s="5" t="s">
        <v>124</v>
      </c>
      <c r="O485" s="31">
        <v>42783.4152430556</v>
      </c>
      <c r="P485" s="32">
        <v>42783.4152430556</v>
      </c>
      <c r="Q485" s="28" t="s">
        <v>1314</v>
      </c>
      <c r="R485" s="29" t="s">
        <v>1558</v>
      </c>
      <c r="S485" s="28" t="s">
        <v>61</v>
      </c>
      <c r="T485" s="28" t="s">
        <v>152</v>
      </c>
      <c r="U485" s="5" t="s">
        <v>113</v>
      </c>
      <c r="V485" s="28" t="s">
        <v>87</v>
      </c>
      <c r="W485" s="7" t="s">
        <v>1316</v>
      </c>
      <c r="X485" s="7" t="s">
        <v>635</v>
      </c>
      <c r="Y485" s="5" t="s">
        <v>115</v>
      </c>
      <c r="Z485" s="5" t="s">
        <v>38</v>
      </c>
      <c r="AA485" s="6" t="s">
        <v>38</v>
      </c>
      <c r="AB485" s="6" t="s">
        <v>38</v>
      </c>
      <c r="AC485" s="6" t="s">
        <v>38</v>
      </c>
      <c r="AD485" s="6" t="s">
        <v>38</v>
      </c>
      <c r="AE485" s="6" t="s">
        <v>38</v>
      </c>
    </row>
    <row r="486">
      <c r="A486" s="28" t="s">
        <v>436</v>
      </c>
      <c r="B486" s="6" t="s">
        <v>434</v>
      </c>
      <c r="C486" s="6" t="s">
        <v>186</v>
      </c>
      <c r="D486" s="7" t="s">
        <v>34</v>
      </c>
      <c r="E486" s="28" t="s">
        <v>35</v>
      </c>
      <c r="F486" s="5" t="s">
        <v>435</v>
      </c>
      <c r="G486" s="6" t="s">
        <v>37</v>
      </c>
      <c r="H486" s="6" t="s">
        <v>38</v>
      </c>
      <c r="I486" s="6" t="s">
        <v>38</v>
      </c>
      <c r="J486" s="8" t="s">
        <v>426</v>
      </c>
      <c r="K486" s="5" t="s">
        <v>427</v>
      </c>
      <c r="L486" s="7" t="s">
        <v>428</v>
      </c>
      <c r="M486" s="9">
        <v>4281</v>
      </c>
      <c r="N486" s="5" t="s">
        <v>135</v>
      </c>
      <c r="O486" s="31">
        <v>42783.4152430556</v>
      </c>
      <c r="P486" s="32">
        <v>42783.4152430556</v>
      </c>
      <c r="Q486" s="28" t="s">
        <v>433</v>
      </c>
      <c r="R486" s="29" t="s">
        <v>1559</v>
      </c>
      <c r="S486" s="28" t="s">
        <v>61</v>
      </c>
      <c r="T486" s="28" t="s">
        <v>38</v>
      </c>
      <c r="U486" s="5" t="s">
        <v>38</v>
      </c>
      <c r="V486" s="28" t="s">
        <v>87</v>
      </c>
      <c r="W486" s="7" t="s">
        <v>38</v>
      </c>
      <c r="X486" s="7" t="s">
        <v>38</v>
      </c>
      <c r="Y486" s="5" t="s">
        <v>38</v>
      </c>
      <c r="Z486" s="5" t="s">
        <v>38</v>
      </c>
      <c r="AA486" s="6" t="s">
        <v>437</v>
      </c>
      <c r="AB486" s="6" t="s">
        <v>438</v>
      </c>
      <c r="AC486" s="6" t="s">
        <v>439</v>
      </c>
      <c r="AD486" s="6" t="s">
        <v>38</v>
      </c>
      <c r="AE486" s="6" t="s">
        <v>38</v>
      </c>
    </row>
    <row r="487">
      <c r="A487" s="28" t="s">
        <v>465</v>
      </c>
      <c r="B487" s="6" t="s">
        <v>464</v>
      </c>
      <c r="C487" s="6" t="s">
        <v>186</v>
      </c>
      <c r="D487" s="7" t="s">
        <v>34</v>
      </c>
      <c r="E487" s="28" t="s">
        <v>35</v>
      </c>
      <c r="F487" s="5" t="s">
        <v>106</v>
      </c>
      <c r="G487" s="6" t="s">
        <v>37</v>
      </c>
      <c r="H487" s="6" t="s">
        <v>38</v>
      </c>
      <c r="I487" s="6" t="s">
        <v>38</v>
      </c>
      <c r="J487" s="8" t="s">
        <v>460</v>
      </c>
      <c r="K487" s="5" t="s">
        <v>461</v>
      </c>
      <c r="L487" s="7" t="s">
        <v>462</v>
      </c>
      <c r="M487" s="9">
        <v>4351</v>
      </c>
      <c r="N487" s="5" t="s">
        <v>135</v>
      </c>
      <c r="O487" s="31">
        <v>42783.4152430556</v>
      </c>
      <c r="P487" s="32">
        <v>42783.4152430556</v>
      </c>
      <c r="Q487" s="28" t="s">
        <v>463</v>
      </c>
      <c r="R487" s="29" t="s">
        <v>1560</v>
      </c>
      <c r="S487" s="28" t="s">
        <v>61</v>
      </c>
      <c r="T487" s="28" t="s">
        <v>112</v>
      </c>
      <c r="U487" s="5" t="s">
        <v>113</v>
      </c>
      <c r="V487" s="28" t="s">
        <v>87</v>
      </c>
      <c r="W487" s="7" t="s">
        <v>38</v>
      </c>
      <c r="X487" s="7" t="s">
        <v>38</v>
      </c>
      <c r="Y487" s="5" t="s">
        <v>115</v>
      </c>
      <c r="Z487" s="5" t="s">
        <v>38</v>
      </c>
      <c r="AA487" s="6" t="s">
        <v>38</v>
      </c>
      <c r="AB487" s="6" t="s">
        <v>38</v>
      </c>
      <c r="AC487" s="6" t="s">
        <v>38</v>
      </c>
      <c r="AD487" s="6" t="s">
        <v>38</v>
      </c>
      <c r="AE487" s="6" t="s">
        <v>38</v>
      </c>
    </row>
    <row r="488">
      <c r="A488" s="28" t="s">
        <v>470</v>
      </c>
      <c r="B488" s="6" t="s">
        <v>469</v>
      </c>
      <c r="C488" s="6" t="s">
        <v>186</v>
      </c>
      <c r="D488" s="7" t="s">
        <v>34</v>
      </c>
      <c r="E488" s="28" t="s">
        <v>35</v>
      </c>
      <c r="F488" s="5" t="s">
        <v>106</v>
      </c>
      <c r="G488" s="6" t="s">
        <v>37</v>
      </c>
      <c r="H488" s="6" t="s">
        <v>38</v>
      </c>
      <c r="I488" s="6" t="s">
        <v>38</v>
      </c>
      <c r="J488" s="8" t="s">
        <v>460</v>
      </c>
      <c r="K488" s="5" t="s">
        <v>461</v>
      </c>
      <c r="L488" s="7" t="s">
        <v>462</v>
      </c>
      <c r="M488" s="9">
        <v>4371</v>
      </c>
      <c r="N488" s="5" t="s">
        <v>135</v>
      </c>
      <c r="O488" s="31">
        <v>42783.4152430556</v>
      </c>
      <c r="P488" s="32">
        <v>42783.4152430556</v>
      </c>
      <c r="Q488" s="28" t="s">
        <v>468</v>
      </c>
      <c r="R488" s="29" t="s">
        <v>1561</v>
      </c>
      <c r="S488" s="28" t="s">
        <v>61</v>
      </c>
      <c r="T488" s="28" t="s">
        <v>127</v>
      </c>
      <c r="U488" s="5" t="s">
        <v>113</v>
      </c>
      <c r="V488" s="28" t="s">
        <v>87</v>
      </c>
      <c r="W488" s="7" t="s">
        <v>38</v>
      </c>
      <c r="X488" s="7" t="s">
        <v>38</v>
      </c>
      <c r="Y488" s="5" t="s">
        <v>115</v>
      </c>
      <c r="Z488" s="5" t="s">
        <v>38</v>
      </c>
      <c r="AA488" s="6" t="s">
        <v>38</v>
      </c>
      <c r="AB488" s="6" t="s">
        <v>38</v>
      </c>
      <c r="AC488" s="6" t="s">
        <v>38</v>
      </c>
      <c r="AD488" s="6" t="s">
        <v>38</v>
      </c>
      <c r="AE488" s="6" t="s">
        <v>38</v>
      </c>
    </row>
    <row r="489">
      <c r="A489" s="28" t="s">
        <v>472</v>
      </c>
      <c r="B489" s="6" t="s">
        <v>469</v>
      </c>
      <c r="C489" s="6" t="s">
        <v>186</v>
      </c>
      <c r="D489" s="7" t="s">
        <v>34</v>
      </c>
      <c r="E489" s="28" t="s">
        <v>35</v>
      </c>
      <c r="F489" s="5" t="s">
        <v>106</v>
      </c>
      <c r="G489" s="6" t="s">
        <v>37</v>
      </c>
      <c r="H489" s="6" t="s">
        <v>38</v>
      </c>
      <c r="I489" s="6" t="s">
        <v>38</v>
      </c>
      <c r="J489" s="8" t="s">
        <v>460</v>
      </c>
      <c r="K489" s="5" t="s">
        <v>461</v>
      </c>
      <c r="L489" s="7" t="s">
        <v>462</v>
      </c>
      <c r="M489" s="9">
        <v>4381</v>
      </c>
      <c r="N489" s="5" t="s">
        <v>135</v>
      </c>
      <c r="O489" s="31">
        <v>42783.4152430556</v>
      </c>
      <c r="P489" s="32">
        <v>42783.4152430556</v>
      </c>
      <c r="Q489" s="28" t="s">
        <v>471</v>
      </c>
      <c r="R489" s="29" t="s">
        <v>1562</v>
      </c>
      <c r="S489" s="28" t="s">
        <v>61</v>
      </c>
      <c r="T489" s="28" t="s">
        <v>112</v>
      </c>
      <c r="U489" s="5" t="s">
        <v>113</v>
      </c>
      <c r="V489" s="28" t="s">
        <v>87</v>
      </c>
      <c r="W489" s="7" t="s">
        <v>38</v>
      </c>
      <c r="X489" s="7" t="s">
        <v>38</v>
      </c>
      <c r="Y489" s="5" t="s">
        <v>115</v>
      </c>
      <c r="Z489" s="5" t="s">
        <v>38</v>
      </c>
      <c r="AA489" s="6" t="s">
        <v>38</v>
      </c>
      <c r="AB489" s="6" t="s">
        <v>38</v>
      </c>
      <c r="AC489" s="6" t="s">
        <v>38</v>
      </c>
      <c r="AD489" s="6" t="s">
        <v>38</v>
      </c>
      <c r="AE489" s="6" t="s">
        <v>38</v>
      </c>
    </row>
    <row r="490">
      <c r="A490" s="28" t="s">
        <v>478</v>
      </c>
      <c r="B490" s="6" t="s">
        <v>477</v>
      </c>
      <c r="C490" s="6" t="s">
        <v>475</v>
      </c>
      <c r="D490" s="7" t="s">
        <v>34</v>
      </c>
      <c r="E490" s="28" t="s">
        <v>35</v>
      </c>
      <c r="F490" s="5" t="s">
        <v>106</v>
      </c>
      <c r="G490" s="6" t="s">
        <v>37</v>
      </c>
      <c r="H490" s="6" t="s">
        <v>38</v>
      </c>
      <c r="I490" s="6" t="s">
        <v>38</v>
      </c>
      <c r="J490" s="8" t="s">
        <v>460</v>
      </c>
      <c r="K490" s="5" t="s">
        <v>461</v>
      </c>
      <c r="L490" s="7" t="s">
        <v>462</v>
      </c>
      <c r="M490" s="9">
        <v>4401</v>
      </c>
      <c r="N490" s="5" t="s">
        <v>135</v>
      </c>
      <c r="O490" s="31">
        <v>42783.4152430556</v>
      </c>
      <c r="P490" s="32">
        <v>42783.4152430556</v>
      </c>
      <c r="Q490" s="28" t="s">
        <v>476</v>
      </c>
      <c r="R490" s="29" t="s">
        <v>1563</v>
      </c>
      <c r="S490" s="28" t="s">
        <v>61</v>
      </c>
      <c r="T490" s="28" t="s">
        <v>112</v>
      </c>
      <c r="U490" s="5" t="s">
        <v>113</v>
      </c>
      <c r="V490" s="28" t="s">
        <v>87</v>
      </c>
      <c r="W490" s="7" t="s">
        <v>38</v>
      </c>
      <c r="X490" s="7" t="s">
        <v>38</v>
      </c>
      <c r="Y490" s="5" t="s">
        <v>115</v>
      </c>
      <c r="Z490" s="5" t="s">
        <v>38</v>
      </c>
      <c r="AA490" s="6" t="s">
        <v>38</v>
      </c>
      <c r="AB490" s="6" t="s">
        <v>38</v>
      </c>
      <c r="AC490" s="6" t="s">
        <v>38</v>
      </c>
      <c r="AD490" s="6" t="s">
        <v>38</v>
      </c>
      <c r="AE490" s="6" t="s">
        <v>38</v>
      </c>
    </row>
    <row r="491">
      <c r="A491" s="28" t="s">
        <v>1564</v>
      </c>
      <c r="B491" s="6" t="s">
        <v>1565</v>
      </c>
      <c r="C491" s="6" t="s">
        <v>293</v>
      </c>
      <c r="D491" s="7" t="s">
        <v>34</v>
      </c>
      <c r="E491" s="28" t="s">
        <v>35</v>
      </c>
      <c r="F491" s="5" t="s">
        <v>266</v>
      </c>
      <c r="G491" s="6" t="s">
        <v>107</v>
      </c>
      <c r="H491" s="6" t="s">
        <v>38</v>
      </c>
      <c r="I491" s="6" t="s">
        <v>38</v>
      </c>
      <c r="J491" s="8" t="s">
        <v>529</v>
      </c>
      <c r="K491" s="5" t="s">
        <v>530</v>
      </c>
      <c r="L491" s="7" t="s">
        <v>531</v>
      </c>
      <c r="M491" s="9">
        <v>83400</v>
      </c>
      <c r="N491" s="5" t="s">
        <v>60</v>
      </c>
      <c r="O491" s="31">
        <v>42783.3405324074</v>
      </c>
      <c r="P491" s="32">
        <v>42783.3405324074</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453</v>
      </c>
      <c r="B492" s="6" t="s">
        <v>452</v>
      </c>
      <c r="C492" s="6" t="s">
        <v>186</v>
      </c>
      <c r="D492" s="7" t="s">
        <v>34</v>
      </c>
      <c r="E492" s="28" t="s">
        <v>35</v>
      </c>
      <c r="F492" s="5" t="s">
        <v>106</v>
      </c>
      <c r="G492" s="6" t="s">
        <v>37</v>
      </c>
      <c r="H492" s="6" t="s">
        <v>38</v>
      </c>
      <c r="I492" s="6" t="s">
        <v>38</v>
      </c>
      <c r="J492" s="8" t="s">
        <v>442</v>
      </c>
      <c r="K492" s="5" t="s">
        <v>443</v>
      </c>
      <c r="L492" s="7" t="s">
        <v>444</v>
      </c>
      <c r="M492" s="9">
        <v>4321</v>
      </c>
      <c r="N492" s="5" t="s">
        <v>60</v>
      </c>
      <c r="O492" s="31">
        <v>42783.4152430556</v>
      </c>
      <c r="P492" s="32">
        <v>42783.4152430556</v>
      </c>
      <c r="Q492" s="28" t="s">
        <v>451</v>
      </c>
      <c r="R492" s="29" t="s">
        <v>38</v>
      </c>
      <c r="S492" s="28" t="s">
        <v>61</v>
      </c>
      <c r="T492" s="28" t="s">
        <v>448</v>
      </c>
      <c r="U492" s="5" t="s">
        <v>139</v>
      </c>
      <c r="V492" s="28" t="s">
        <v>87</v>
      </c>
      <c r="W492" s="7" t="s">
        <v>38</v>
      </c>
      <c r="X492" s="7" t="s">
        <v>38</v>
      </c>
      <c r="Y492" s="5" t="s">
        <v>115</v>
      </c>
      <c r="Z492" s="5" t="s">
        <v>38</v>
      </c>
      <c r="AA492" s="6" t="s">
        <v>38</v>
      </c>
      <c r="AB492" s="6" t="s">
        <v>38</v>
      </c>
      <c r="AC492" s="6" t="s">
        <v>38</v>
      </c>
      <c r="AD492" s="6" t="s">
        <v>38</v>
      </c>
      <c r="AE492" s="6" t="s">
        <v>38</v>
      </c>
    </row>
    <row r="493">
      <c r="A493" s="28" t="s">
        <v>456</v>
      </c>
      <c r="B493" s="6" t="s">
        <v>455</v>
      </c>
      <c r="C493" s="6" t="s">
        <v>186</v>
      </c>
      <c r="D493" s="7" t="s">
        <v>34</v>
      </c>
      <c r="E493" s="28" t="s">
        <v>35</v>
      </c>
      <c r="F493" s="5" t="s">
        <v>106</v>
      </c>
      <c r="G493" s="6" t="s">
        <v>37</v>
      </c>
      <c r="H493" s="6" t="s">
        <v>38</v>
      </c>
      <c r="I493" s="6" t="s">
        <v>38</v>
      </c>
      <c r="J493" s="8" t="s">
        <v>442</v>
      </c>
      <c r="K493" s="5" t="s">
        <v>443</v>
      </c>
      <c r="L493" s="7" t="s">
        <v>444</v>
      </c>
      <c r="M493" s="9">
        <v>4331</v>
      </c>
      <c r="N493" s="5" t="s">
        <v>60</v>
      </c>
      <c r="O493" s="31">
        <v>42783.4152430556</v>
      </c>
      <c r="P493" s="32">
        <v>42783.4152430556</v>
      </c>
      <c r="Q493" s="28" t="s">
        <v>454</v>
      </c>
      <c r="R493" s="29" t="s">
        <v>38</v>
      </c>
      <c r="S493" s="28" t="s">
        <v>61</v>
      </c>
      <c r="T493" s="28" t="s">
        <v>457</v>
      </c>
      <c r="U493" s="5" t="s">
        <v>235</v>
      </c>
      <c r="V493" s="28" t="s">
        <v>87</v>
      </c>
      <c r="W493" s="7" t="s">
        <v>38</v>
      </c>
      <c r="X493" s="7" t="s">
        <v>38</v>
      </c>
      <c r="Y493" s="5" t="s">
        <v>115</v>
      </c>
      <c r="Z493" s="5" t="s">
        <v>38</v>
      </c>
      <c r="AA493" s="6" t="s">
        <v>38</v>
      </c>
      <c r="AB493" s="6" t="s">
        <v>38</v>
      </c>
      <c r="AC493" s="6" t="s">
        <v>38</v>
      </c>
      <c r="AD493" s="6" t="s">
        <v>38</v>
      </c>
      <c r="AE493" s="6" t="s">
        <v>38</v>
      </c>
    </row>
    <row r="494">
      <c r="A494" s="28" t="s">
        <v>1515</v>
      </c>
      <c r="B494" s="6" t="s">
        <v>1136</v>
      </c>
      <c r="C494" s="6" t="s">
        <v>726</v>
      </c>
      <c r="D494" s="7" t="s">
        <v>34</v>
      </c>
      <c r="E494" s="28" t="s">
        <v>35</v>
      </c>
      <c r="F494" s="5" t="s">
        <v>106</v>
      </c>
      <c r="G494" s="6" t="s">
        <v>393</v>
      </c>
      <c r="H494" s="6" t="s">
        <v>38</v>
      </c>
      <c r="I494" s="6" t="s">
        <v>38</v>
      </c>
      <c r="J494" s="8" t="s">
        <v>729</v>
      </c>
      <c r="K494" s="5" t="s">
        <v>730</v>
      </c>
      <c r="L494" s="7" t="s">
        <v>731</v>
      </c>
      <c r="M494" s="9">
        <v>6282</v>
      </c>
      <c r="N494" s="5" t="s">
        <v>135</v>
      </c>
      <c r="O494" s="31">
        <v>42783.5979861111</v>
      </c>
      <c r="P494" s="32">
        <v>42783.5979861111</v>
      </c>
      <c r="Q494" s="28" t="s">
        <v>1137</v>
      </c>
      <c r="R494" s="29" t="s">
        <v>1566</v>
      </c>
      <c r="S494" s="28" t="s">
        <v>61</v>
      </c>
      <c r="T494" s="28" t="s">
        <v>127</v>
      </c>
      <c r="U494" s="5" t="s">
        <v>113</v>
      </c>
      <c r="V494" s="28" t="s">
        <v>128</v>
      </c>
      <c r="W494" s="7" t="s">
        <v>38</v>
      </c>
      <c r="X494" s="7" t="s">
        <v>38</v>
      </c>
      <c r="Y494" s="5" t="s">
        <v>38</v>
      </c>
      <c r="Z494" s="5" t="s">
        <v>38</v>
      </c>
      <c r="AA494" s="6" t="s">
        <v>38</v>
      </c>
      <c r="AB494" s="6" t="s">
        <v>38</v>
      </c>
      <c r="AC494" s="6" t="s">
        <v>38</v>
      </c>
      <c r="AD494" s="6" t="s">
        <v>38</v>
      </c>
      <c r="AE494" s="6" t="s">
        <v>38</v>
      </c>
    </row>
    <row r="495">
      <c r="A495" s="28" t="s">
        <v>1567</v>
      </c>
      <c r="B495" s="6" t="s">
        <v>1568</v>
      </c>
      <c r="C495" s="6" t="s">
        <v>1569</v>
      </c>
      <c r="D495" s="7" t="s">
        <v>34</v>
      </c>
      <c r="E495" s="28" t="s">
        <v>35</v>
      </c>
      <c r="F495" s="5" t="s">
        <v>266</v>
      </c>
      <c r="G495" s="6" t="s">
        <v>37</v>
      </c>
      <c r="H495" s="6" t="s">
        <v>38</v>
      </c>
      <c r="I495" s="6" t="s">
        <v>38</v>
      </c>
      <c r="J495" s="8" t="s">
        <v>143</v>
      </c>
      <c r="K495" s="5" t="s">
        <v>144</v>
      </c>
      <c r="L495" s="7" t="s">
        <v>145</v>
      </c>
      <c r="M495" s="9">
        <v>83800</v>
      </c>
      <c r="N495" s="5" t="s">
        <v>60</v>
      </c>
      <c r="O495" s="31">
        <v>42783.3405324074</v>
      </c>
      <c r="P495" s="32">
        <v>42783.3405324074</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1570</v>
      </c>
      <c r="B496" s="6" t="s">
        <v>1571</v>
      </c>
      <c r="C496" s="6" t="s">
        <v>1572</v>
      </c>
      <c r="D496" s="7" t="s">
        <v>34</v>
      </c>
      <c r="E496" s="28" t="s">
        <v>35</v>
      </c>
      <c r="F496" s="5" t="s">
        <v>46</v>
      </c>
      <c r="G496" s="6" t="s">
        <v>37</v>
      </c>
      <c r="H496" s="6" t="s">
        <v>38</v>
      </c>
      <c r="I496" s="6" t="s">
        <v>38</v>
      </c>
      <c r="J496" s="8" t="s">
        <v>1573</v>
      </c>
      <c r="K496" s="5" t="s">
        <v>1574</v>
      </c>
      <c r="L496" s="7" t="s">
        <v>1575</v>
      </c>
      <c r="M496" s="9">
        <v>83900</v>
      </c>
      <c r="N496" s="5" t="s">
        <v>60</v>
      </c>
      <c r="O496" s="31">
        <v>42783.3405324074</v>
      </c>
      <c r="P496" s="32">
        <v>42783.3405324074</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350</v>
      </c>
      <c r="B497" s="6" t="s">
        <v>243</v>
      </c>
      <c r="C497" s="6" t="s">
        <v>244</v>
      </c>
      <c r="D497" s="7" t="s">
        <v>34</v>
      </c>
      <c r="E497" s="28" t="s">
        <v>35</v>
      </c>
      <c r="F497" s="5" t="s">
        <v>22</v>
      </c>
      <c r="G497" s="6" t="s">
        <v>107</v>
      </c>
      <c r="H497" s="6" t="s">
        <v>38</v>
      </c>
      <c r="I497" s="6" t="s">
        <v>38</v>
      </c>
      <c r="J497" s="8" t="s">
        <v>245</v>
      </c>
      <c r="K497" s="5" t="s">
        <v>246</v>
      </c>
      <c r="L497" s="7" t="s">
        <v>247</v>
      </c>
      <c r="M497" s="9">
        <v>4031</v>
      </c>
      <c r="N497" s="5" t="s">
        <v>304</v>
      </c>
      <c r="O497" s="31">
        <v>42783.5979861111</v>
      </c>
      <c r="P497" s="32">
        <v>42783.5979861111</v>
      </c>
      <c r="Q497" s="28" t="s">
        <v>347</v>
      </c>
      <c r="R497" s="29" t="s">
        <v>38</v>
      </c>
      <c r="S497" s="28" t="s">
        <v>61</v>
      </c>
      <c r="T497" s="28" t="s">
        <v>156</v>
      </c>
      <c r="U497" s="5" t="s">
        <v>157</v>
      </c>
      <c r="V497" s="28" t="s">
        <v>114</v>
      </c>
      <c r="W497" s="7" t="s">
        <v>1576</v>
      </c>
      <c r="X497" s="7" t="s">
        <v>38</v>
      </c>
      <c r="Y497" s="5" t="s">
        <v>115</v>
      </c>
      <c r="Z497" s="5" t="s">
        <v>1577</v>
      </c>
      <c r="AA497" s="6" t="s">
        <v>38</v>
      </c>
      <c r="AB497" s="6" t="s">
        <v>38</v>
      </c>
      <c r="AC497" s="6" t="s">
        <v>38</v>
      </c>
      <c r="AD497" s="6" t="s">
        <v>38</v>
      </c>
      <c r="AE497" s="6" t="s">
        <v>38</v>
      </c>
    </row>
    <row r="498">
      <c r="A498" s="28" t="s">
        <v>1578</v>
      </c>
      <c r="B498" s="6" t="s">
        <v>1579</v>
      </c>
      <c r="C498" s="6" t="s">
        <v>1580</v>
      </c>
      <c r="D498" s="7" t="s">
        <v>34</v>
      </c>
      <c r="E498" s="28" t="s">
        <v>35</v>
      </c>
      <c r="F498" s="5" t="s">
        <v>55</v>
      </c>
      <c r="G498" s="6" t="s">
        <v>56</v>
      </c>
      <c r="H498" s="6" t="s">
        <v>38</v>
      </c>
      <c r="I498" s="6" t="s">
        <v>38</v>
      </c>
      <c r="J498" s="8" t="s">
        <v>730</v>
      </c>
      <c r="K498" s="5" t="s">
        <v>1492</v>
      </c>
      <c r="L498" s="7" t="s">
        <v>1493</v>
      </c>
      <c r="M498" s="9">
        <v>84100</v>
      </c>
      <c r="N498" s="5" t="s">
        <v>270</v>
      </c>
      <c r="O498" s="31">
        <v>42782.4861342593</v>
      </c>
      <c r="P498" s="32">
        <v>42782.4861342593</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1581</v>
      </c>
      <c r="B499" s="6" t="s">
        <v>1582</v>
      </c>
      <c r="C499" s="6" t="s">
        <v>105</v>
      </c>
      <c r="D499" s="7" t="s">
        <v>34</v>
      </c>
      <c r="E499" s="28" t="s">
        <v>35</v>
      </c>
      <c r="F499" s="5" t="s">
        <v>22</v>
      </c>
      <c r="G499" s="6" t="s">
        <v>227</v>
      </c>
      <c r="H499" s="6" t="s">
        <v>38</v>
      </c>
      <c r="I499" s="6" t="s">
        <v>38</v>
      </c>
      <c r="J499" s="8" t="s">
        <v>164</v>
      </c>
      <c r="K499" s="5" t="s">
        <v>165</v>
      </c>
      <c r="L499" s="7" t="s">
        <v>166</v>
      </c>
      <c r="M499" s="9">
        <v>84200</v>
      </c>
      <c r="N499" s="5" t="s">
        <v>304</v>
      </c>
      <c r="O499" s="31">
        <v>42783.5979861111</v>
      </c>
      <c r="P499" s="32">
        <v>42783.5979861111</v>
      </c>
      <c r="Q499" s="28" t="s">
        <v>38</v>
      </c>
      <c r="R499" s="29" t="s">
        <v>38</v>
      </c>
      <c r="S499" s="28" t="s">
        <v>61</v>
      </c>
      <c r="T499" s="28" t="s">
        <v>112</v>
      </c>
      <c r="U499" s="5" t="s">
        <v>113</v>
      </c>
      <c r="V499" s="28" t="s">
        <v>114</v>
      </c>
      <c r="W499" s="7" t="s">
        <v>1583</v>
      </c>
      <c r="X499" s="7" t="s">
        <v>38</v>
      </c>
      <c r="Y499" s="5" t="s">
        <v>115</v>
      </c>
      <c r="Z499" s="5" t="s">
        <v>1577</v>
      </c>
      <c r="AA499" s="6" t="s">
        <v>38</v>
      </c>
      <c r="AB499" s="6" t="s">
        <v>38</v>
      </c>
      <c r="AC499" s="6" t="s">
        <v>38</v>
      </c>
      <c r="AD499" s="6" t="s">
        <v>38</v>
      </c>
      <c r="AE499" s="6" t="s">
        <v>38</v>
      </c>
    </row>
    <row r="500">
      <c r="A500" s="28" t="s">
        <v>1584</v>
      </c>
      <c r="B500" s="6" t="s">
        <v>1582</v>
      </c>
      <c r="C500" s="6" t="s">
        <v>1585</v>
      </c>
      <c r="D500" s="7" t="s">
        <v>34</v>
      </c>
      <c r="E500" s="28" t="s">
        <v>35</v>
      </c>
      <c r="F500" s="5" t="s">
        <v>22</v>
      </c>
      <c r="G500" s="6" t="s">
        <v>227</v>
      </c>
      <c r="H500" s="6" t="s">
        <v>38</v>
      </c>
      <c r="I500" s="6" t="s">
        <v>38</v>
      </c>
      <c r="J500" s="8" t="s">
        <v>164</v>
      </c>
      <c r="K500" s="5" t="s">
        <v>165</v>
      </c>
      <c r="L500" s="7" t="s">
        <v>166</v>
      </c>
      <c r="M500" s="9">
        <v>84300</v>
      </c>
      <c r="N500" s="5" t="s">
        <v>304</v>
      </c>
      <c r="O500" s="31">
        <v>42783.5979861111</v>
      </c>
      <c r="P500" s="32">
        <v>42783.5979861111</v>
      </c>
      <c r="Q500" s="28" t="s">
        <v>38</v>
      </c>
      <c r="R500" s="29" t="s">
        <v>38</v>
      </c>
      <c r="S500" s="28" t="s">
        <v>61</v>
      </c>
      <c r="T500" s="28" t="s">
        <v>152</v>
      </c>
      <c r="U500" s="5" t="s">
        <v>113</v>
      </c>
      <c r="V500" s="28" t="s">
        <v>114</v>
      </c>
      <c r="W500" s="7" t="s">
        <v>1586</v>
      </c>
      <c r="X500" s="7" t="s">
        <v>38</v>
      </c>
      <c r="Y500" s="5" t="s">
        <v>115</v>
      </c>
      <c r="Z500" s="5" t="s">
        <v>1577</v>
      </c>
      <c r="AA500" s="6" t="s">
        <v>38</v>
      </c>
      <c r="AB500" s="6" t="s">
        <v>38</v>
      </c>
      <c r="AC500" s="6" t="s">
        <v>38</v>
      </c>
      <c r="AD500" s="6" t="s">
        <v>38</v>
      </c>
      <c r="AE500" s="6" t="s">
        <v>38</v>
      </c>
    </row>
    <row r="501">
      <c r="A501" s="28" t="s">
        <v>147</v>
      </c>
      <c r="B501" s="6" t="s">
        <v>141</v>
      </c>
      <c r="C501" s="6" t="s">
        <v>142</v>
      </c>
      <c r="D501" s="7" t="s">
        <v>34</v>
      </c>
      <c r="E501" s="28" t="s">
        <v>35</v>
      </c>
      <c r="F501" s="5" t="s">
        <v>22</v>
      </c>
      <c r="G501" s="6" t="s">
        <v>227</v>
      </c>
      <c r="H501" s="6" t="s">
        <v>38</v>
      </c>
      <c r="I501" s="6" t="s">
        <v>38</v>
      </c>
      <c r="J501" s="8" t="s">
        <v>143</v>
      </c>
      <c r="K501" s="5" t="s">
        <v>144</v>
      </c>
      <c r="L501" s="7" t="s">
        <v>145</v>
      </c>
      <c r="M501" s="9">
        <v>3581</v>
      </c>
      <c r="N501" s="5" t="s">
        <v>304</v>
      </c>
      <c r="O501" s="31">
        <v>42783.5979861111</v>
      </c>
      <c r="P501" s="32">
        <v>42783.5979861111</v>
      </c>
      <c r="Q501" s="28" t="s">
        <v>140</v>
      </c>
      <c r="R501" s="29" t="s">
        <v>38</v>
      </c>
      <c r="S501" s="28" t="s">
        <v>61</v>
      </c>
      <c r="T501" s="28" t="s">
        <v>112</v>
      </c>
      <c r="U501" s="5" t="s">
        <v>113</v>
      </c>
      <c r="V501" s="28" t="s">
        <v>148</v>
      </c>
      <c r="W501" s="7" t="s">
        <v>1587</v>
      </c>
      <c r="X501" s="7" t="s">
        <v>38</v>
      </c>
      <c r="Y501" s="5" t="s">
        <v>115</v>
      </c>
      <c r="Z501" s="5" t="s">
        <v>1588</v>
      </c>
      <c r="AA501" s="6" t="s">
        <v>38</v>
      </c>
      <c r="AB501" s="6" t="s">
        <v>38</v>
      </c>
      <c r="AC501" s="6" t="s">
        <v>38</v>
      </c>
      <c r="AD501" s="6" t="s">
        <v>38</v>
      </c>
      <c r="AE501" s="6" t="s">
        <v>38</v>
      </c>
    </row>
    <row r="502">
      <c r="A502" s="28" t="s">
        <v>151</v>
      </c>
      <c r="B502" s="6" t="s">
        <v>141</v>
      </c>
      <c r="C502" s="6" t="s">
        <v>142</v>
      </c>
      <c r="D502" s="7" t="s">
        <v>34</v>
      </c>
      <c r="E502" s="28" t="s">
        <v>35</v>
      </c>
      <c r="F502" s="5" t="s">
        <v>22</v>
      </c>
      <c r="G502" s="6" t="s">
        <v>107</v>
      </c>
      <c r="H502" s="6" t="s">
        <v>38</v>
      </c>
      <c r="I502" s="6" t="s">
        <v>38</v>
      </c>
      <c r="J502" s="8" t="s">
        <v>143</v>
      </c>
      <c r="K502" s="5" t="s">
        <v>144</v>
      </c>
      <c r="L502" s="7" t="s">
        <v>145</v>
      </c>
      <c r="M502" s="9">
        <v>3591</v>
      </c>
      <c r="N502" s="5" t="s">
        <v>304</v>
      </c>
      <c r="O502" s="31">
        <v>42783.5979861111</v>
      </c>
      <c r="P502" s="32">
        <v>42783.5979861111</v>
      </c>
      <c r="Q502" s="28" t="s">
        <v>149</v>
      </c>
      <c r="R502" s="29" t="s">
        <v>38</v>
      </c>
      <c r="S502" s="28" t="s">
        <v>61</v>
      </c>
      <c r="T502" s="28" t="s">
        <v>152</v>
      </c>
      <c r="U502" s="5" t="s">
        <v>113</v>
      </c>
      <c r="V502" s="28" t="s">
        <v>148</v>
      </c>
      <c r="W502" s="7" t="s">
        <v>1589</v>
      </c>
      <c r="X502" s="7" t="s">
        <v>38</v>
      </c>
      <c r="Y502" s="5" t="s">
        <v>115</v>
      </c>
      <c r="Z502" s="5" t="s">
        <v>1588</v>
      </c>
      <c r="AA502" s="6" t="s">
        <v>38</v>
      </c>
      <c r="AB502" s="6" t="s">
        <v>38</v>
      </c>
      <c r="AC502" s="6" t="s">
        <v>38</v>
      </c>
      <c r="AD502" s="6" t="s">
        <v>38</v>
      </c>
      <c r="AE502" s="6" t="s">
        <v>38</v>
      </c>
    </row>
    <row r="503">
      <c r="A503" s="28" t="s">
        <v>155</v>
      </c>
      <c r="B503" s="6" t="s">
        <v>141</v>
      </c>
      <c r="C503" s="6" t="s">
        <v>142</v>
      </c>
      <c r="D503" s="7" t="s">
        <v>34</v>
      </c>
      <c r="E503" s="28" t="s">
        <v>35</v>
      </c>
      <c r="F503" s="5" t="s">
        <v>22</v>
      </c>
      <c r="G503" s="6" t="s">
        <v>107</v>
      </c>
      <c r="H503" s="6" t="s">
        <v>38</v>
      </c>
      <c r="I503" s="6" t="s">
        <v>38</v>
      </c>
      <c r="J503" s="8" t="s">
        <v>143</v>
      </c>
      <c r="K503" s="5" t="s">
        <v>144</v>
      </c>
      <c r="L503" s="7" t="s">
        <v>145</v>
      </c>
      <c r="M503" s="9">
        <v>3601</v>
      </c>
      <c r="N503" s="5" t="s">
        <v>304</v>
      </c>
      <c r="O503" s="31">
        <v>42783.5979861111</v>
      </c>
      <c r="P503" s="32">
        <v>42783.5979861111</v>
      </c>
      <c r="Q503" s="28" t="s">
        <v>153</v>
      </c>
      <c r="R503" s="29" t="s">
        <v>38</v>
      </c>
      <c r="S503" s="28" t="s">
        <v>61</v>
      </c>
      <c r="T503" s="28" t="s">
        <v>156</v>
      </c>
      <c r="U503" s="5" t="s">
        <v>157</v>
      </c>
      <c r="V503" s="28" t="s">
        <v>148</v>
      </c>
      <c r="W503" s="7" t="s">
        <v>1590</v>
      </c>
      <c r="X503" s="7" t="s">
        <v>38</v>
      </c>
      <c r="Y503" s="5" t="s">
        <v>115</v>
      </c>
      <c r="Z503" s="5" t="s">
        <v>1588</v>
      </c>
      <c r="AA503" s="6" t="s">
        <v>38</v>
      </c>
      <c r="AB503" s="6" t="s">
        <v>38</v>
      </c>
      <c r="AC503" s="6" t="s">
        <v>38</v>
      </c>
      <c r="AD503" s="6" t="s">
        <v>38</v>
      </c>
      <c r="AE503" s="6" t="s">
        <v>38</v>
      </c>
    </row>
    <row r="504">
      <c r="A504" s="28" t="s">
        <v>160</v>
      </c>
      <c r="B504" s="6" t="s">
        <v>141</v>
      </c>
      <c r="C504" s="6" t="s">
        <v>142</v>
      </c>
      <c r="D504" s="7" t="s">
        <v>34</v>
      </c>
      <c r="E504" s="28" t="s">
        <v>35</v>
      </c>
      <c r="F504" s="5" t="s">
        <v>22</v>
      </c>
      <c r="G504" s="6" t="s">
        <v>107</v>
      </c>
      <c r="H504" s="6" t="s">
        <v>38</v>
      </c>
      <c r="I504" s="6" t="s">
        <v>38</v>
      </c>
      <c r="J504" s="8" t="s">
        <v>143</v>
      </c>
      <c r="K504" s="5" t="s">
        <v>144</v>
      </c>
      <c r="L504" s="7" t="s">
        <v>145</v>
      </c>
      <c r="M504" s="9">
        <v>3611</v>
      </c>
      <c r="N504" s="5" t="s">
        <v>304</v>
      </c>
      <c r="O504" s="31">
        <v>42783.5979861111</v>
      </c>
      <c r="P504" s="32">
        <v>42783.5979861111</v>
      </c>
      <c r="Q504" s="28" t="s">
        <v>158</v>
      </c>
      <c r="R504" s="29" t="s">
        <v>38</v>
      </c>
      <c r="S504" s="28" t="s">
        <v>61</v>
      </c>
      <c r="T504" s="28" t="s">
        <v>138</v>
      </c>
      <c r="U504" s="5" t="s">
        <v>139</v>
      </c>
      <c r="V504" s="28" t="s">
        <v>148</v>
      </c>
      <c r="W504" s="7" t="s">
        <v>1591</v>
      </c>
      <c r="X504" s="7" t="s">
        <v>38</v>
      </c>
      <c r="Y504" s="5" t="s">
        <v>115</v>
      </c>
      <c r="Z504" s="5" t="s">
        <v>1588</v>
      </c>
      <c r="AA504" s="6" t="s">
        <v>38</v>
      </c>
      <c r="AB504" s="6" t="s">
        <v>38</v>
      </c>
      <c r="AC504" s="6" t="s">
        <v>38</v>
      </c>
      <c r="AD504" s="6" t="s">
        <v>38</v>
      </c>
      <c r="AE504" s="6" t="s">
        <v>38</v>
      </c>
    </row>
    <row r="505">
      <c r="A505" s="28" t="s">
        <v>202</v>
      </c>
      <c r="B505" s="6" t="s">
        <v>141</v>
      </c>
      <c r="C505" s="6" t="s">
        <v>142</v>
      </c>
      <c r="D505" s="7" t="s">
        <v>34</v>
      </c>
      <c r="E505" s="28" t="s">
        <v>35</v>
      </c>
      <c r="F505" s="5" t="s">
        <v>22</v>
      </c>
      <c r="G505" s="6" t="s">
        <v>107</v>
      </c>
      <c r="H505" s="6" t="s">
        <v>38</v>
      </c>
      <c r="I505" s="6" t="s">
        <v>38</v>
      </c>
      <c r="J505" s="8" t="s">
        <v>143</v>
      </c>
      <c r="K505" s="5" t="s">
        <v>144</v>
      </c>
      <c r="L505" s="7" t="s">
        <v>145</v>
      </c>
      <c r="M505" s="9">
        <v>3671</v>
      </c>
      <c r="N505" s="5" t="s">
        <v>304</v>
      </c>
      <c r="O505" s="31">
        <v>42783.5979861111</v>
      </c>
      <c r="P505" s="32">
        <v>42783.5979861111</v>
      </c>
      <c r="Q505" s="28" t="s">
        <v>200</v>
      </c>
      <c r="R505" s="29" t="s">
        <v>38</v>
      </c>
      <c r="S505" s="28" t="s">
        <v>61</v>
      </c>
      <c r="T505" s="28" t="s">
        <v>203</v>
      </c>
      <c r="U505" s="5" t="s">
        <v>204</v>
      </c>
      <c r="V505" s="28" t="s">
        <v>148</v>
      </c>
      <c r="W505" s="7" t="s">
        <v>1592</v>
      </c>
      <c r="X505" s="7" t="s">
        <v>38</v>
      </c>
      <c r="Y505" s="5" t="s">
        <v>115</v>
      </c>
      <c r="Z505" s="5" t="s">
        <v>1588</v>
      </c>
      <c r="AA505" s="6" t="s">
        <v>38</v>
      </c>
      <c r="AB505" s="6" t="s">
        <v>38</v>
      </c>
      <c r="AC505" s="6" t="s">
        <v>38</v>
      </c>
      <c r="AD505" s="6" t="s">
        <v>38</v>
      </c>
      <c r="AE505" s="6" t="s">
        <v>38</v>
      </c>
    </row>
    <row r="506">
      <c r="A506" s="28" t="s">
        <v>1290</v>
      </c>
      <c r="B506" s="6" t="s">
        <v>1289</v>
      </c>
      <c r="C506" s="6" t="s">
        <v>192</v>
      </c>
      <c r="D506" s="7" t="s">
        <v>34</v>
      </c>
      <c r="E506" s="28" t="s">
        <v>35</v>
      </c>
      <c r="F506" s="5" t="s">
        <v>435</v>
      </c>
      <c r="G506" s="6" t="s">
        <v>38</v>
      </c>
      <c r="H506" s="6" t="s">
        <v>38</v>
      </c>
      <c r="I506" s="6" t="s">
        <v>38</v>
      </c>
      <c r="J506" s="8" t="s">
        <v>143</v>
      </c>
      <c r="K506" s="5" t="s">
        <v>144</v>
      </c>
      <c r="L506" s="7" t="s">
        <v>145</v>
      </c>
      <c r="M506" s="9">
        <v>6891</v>
      </c>
      <c r="N506" s="5" t="s">
        <v>135</v>
      </c>
      <c r="O506" s="31">
        <v>42806.9793409722</v>
      </c>
      <c r="P506" s="32">
        <v>42806.9843383449</v>
      </c>
      <c r="Q506" s="28" t="s">
        <v>1288</v>
      </c>
      <c r="R506" s="29" t="s">
        <v>1593</v>
      </c>
      <c r="S506" s="28" t="s">
        <v>61</v>
      </c>
      <c r="T506" s="28" t="s">
        <v>38</v>
      </c>
      <c r="U506" s="5" t="s">
        <v>38</v>
      </c>
      <c r="V506" s="28" t="s">
        <v>148</v>
      </c>
      <c r="W506" s="7" t="s">
        <v>38</v>
      </c>
      <c r="X506" s="7" t="s">
        <v>38</v>
      </c>
      <c r="Y506" s="5" t="s">
        <v>38</v>
      </c>
      <c r="Z506" s="5" t="s">
        <v>38</v>
      </c>
      <c r="AA506" s="6" t="s">
        <v>1291</v>
      </c>
      <c r="AB506" s="6" t="s">
        <v>707</v>
      </c>
      <c r="AC506" s="6" t="s">
        <v>38</v>
      </c>
      <c r="AD506" s="6" t="s">
        <v>38</v>
      </c>
      <c r="AE506" s="6" t="s">
        <v>38</v>
      </c>
    </row>
    <row r="507">
      <c r="A507" s="28" t="s">
        <v>1593</v>
      </c>
      <c r="B507" s="6" t="s">
        <v>1289</v>
      </c>
      <c r="C507" s="6" t="s">
        <v>192</v>
      </c>
      <c r="D507" s="7" t="s">
        <v>34</v>
      </c>
      <c r="E507" s="28" t="s">
        <v>35</v>
      </c>
      <c r="F507" s="5" t="s">
        <v>435</v>
      </c>
      <c r="G507" s="6" t="s">
        <v>38</v>
      </c>
      <c r="H507" s="6" t="s">
        <v>38</v>
      </c>
      <c r="I507" s="6" t="s">
        <v>38</v>
      </c>
      <c r="J507" s="8" t="s">
        <v>143</v>
      </c>
      <c r="K507" s="5" t="s">
        <v>144</v>
      </c>
      <c r="L507" s="7" t="s">
        <v>145</v>
      </c>
      <c r="M507" s="9">
        <v>6892</v>
      </c>
      <c r="N507" s="5" t="s">
        <v>304</v>
      </c>
      <c r="O507" s="31">
        <v>42806.9793418634</v>
      </c>
      <c r="P507" s="32">
        <v>42806.9843385417</v>
      </c>
      <c r="Q507" s="28" t="s">
        <v>1290</v>
      </c>
      <c r="R507" s="29" t="s">
        <v>38</v>
      </c>
      <c r="S507" s="28" t="s">
        <v>61</v>
      </c>
      <c r="T507" s="28" t="s">
        <v>38</v>
      </c>
      <c r="U507" s="5" t="s">
        <v>38</v>
      </c>
      <c r="V507" s="28" t="s">
        <v>148</v>
      </c>
      <c r="W507" s="7" t="s">
        <v>38</v>
      </c>
      <c r="X507" s="7" t="s">
        <v>38</v>
      </c>
      <c r="Y507" s="5" t="s">
        <v>38</v>
      </c>
      <c r="Z507" s="5" t="s">
        <v>38</v>
      </c>
      <c r="AA507" s="6" t="s">
        <v>709</v>
      </c>
      <c r="AB507" s="6" t="s">
        <v>707</v>
      </c>
      <c r="AC507" s="6" t="s">
        <v>38</v>
      </c>
      <c r="AD507" s="6" t="s">
        <v>38</v>
      </c>
      <c r="AE507" s="6" t="s">
        <v>38</v>
      </c>
    </row>
    <row r="508">
      <c r="A508" s="28" t="s">
        <v>882</v>
      </c>
      <c r="B508" s="6" t="s">
        <v>881</v>
      </c>
      <c r="C508" s="6" t="s">
        <v>186</v>
      </c>
      <c r="D508" s="7" t="s">
        <v>34</v>
      </c>
      <c r="E508" s="28" t="s">
        <v>35</v>
      </c>
      <c r="F508" s="5" t="s">
        <v>273</v>
      </c>
      <c r="G508" s="6" t="s">
        <v>227</v>
      </c>
      <c r="H508" s="6" t="s">
        <v>38</v>
      </c>
      <c r="I508" s="6" t="s">
        <v>38</v>
      </c>
      <c r="J508" s="8" t="s">
        <v>679</v>
      </c>
      <c r="K508" s="5" t="s">
        <v>680</v>
      </c>
      <c r="L508" s="7" t="s">
        <v>681</v>
      </c>
      <c r="M508" s="9">
        <v>5501</v>
      </c>
      <c r="N508" s="5" t="s">
        <v>304</v>
      </c>
      <c r="O508" s="31">
        <v>42783.5979861111</v>
      </c>
      <c r="P508" s="32">
        <v>42783.5979861111</v>
      </c>
      <c r="Q508" s="28" t="s">
        <v>880</v>
      </c>
      <c r="R508" s="29" t="s">
        <v>38</v>
      </c>
      <c r="S508" s="28" t="s">
        <v>61</v>
      </c>
      <c r="T508" s="28" t="s">
        <v>274</v>
      </c>
      <c r="U508" s="5" t="s">
        <v>794</v>
      </c>
      <c r="V508" s="28" t="s">
        <v>276</v>
      </c>
      <c r="W508" s="7" t="s">
        <v>38</v>
      </c>
      <c r="X508" s="7" t="s">
        <v>38</v>
      </c>
      <c r="Y508" s="5" t="s">
        <v>38</v>
      </c>
      <c r="Z508" s="5" t="s">
        <v>38</v>
      </c>
      <c r="AA508" s="6" t="s">
        <v>38</v>
      </c>
      <c r="AB508" s="6" t="s">
        <v>38</v>
      </c>
      <c r="AC508" s="6" t="s">
        <v>38</v>
      </c>
      <c r="AD508" s="6" t="s">
        <v>38</v>
      </c>
      <c r="AE508" s="6" t="s">
        <v>38</v>
      </c>
    </row>
    <row r="509">
      <c r="A509" s="28" t="s">
        <v>1354</v>
      </c>
      <c r="B509" s="6" t="s">
        <v>1352</v>
      </c>
      <c r="C509" s="6" t="s">
        <v>375</v>
      </c>
      <c r="D509" s="7" t="s">
        <v>34</v>
      </c>
      <c r="E509" s="28" t="s">
        <v>35</v>
      </c>
      <c r="F509" s="5" t="s">
        <v>273</v>
      </c>
      <c r="G509" s="6" t="s">
        <v>227</v>
      </c>
      <c r="H509" s="6" t="s">
        <v>38</v>
      </c>
      <c r="I509" s="6" t="s">
        <v>38</v>
      </c>
      <c r="J509" s="8" t="s">
        <v>679</v>
      </c>
      <c r="K509" s="5" t="s">
        <v>680</v>
      </c>
      <c r="L509" s="7" t="s">
        <v>681</v>
      </c>
      <c r="M509" s="9">
        <v>7151</v>
      </c>
      <c r="N509" s="5" t="s">
        <v>304</v>
      </c>
      <c r="O509" s="31">
        <v>42783.3405324074</v>
      </c>
      <c r="P509" s="32">
        <v>42783.3405324074</v>
      </c>
      <c r="Q509" s="28" t="s">
        <v>1353</v>
      </c>
      <c r="R509" s="29" t="s">
        <v>38</v>
      </c>
      <c r="S509" s="28" t="s">
        <v>61</v>
      </c>
      <c r="T509" s="28" t="s">
        <v>274</v>
      </c>
      <c r="U509" s="5" t="s">
        <v>794</v>
      </c>
      <c r="V509" s="28" t="s">
        <v>276</v>
      </c>
      <c r="W509" s="7" t="s">
        <v>38</v>
      </c>
      <c r="X509" s="7" t="s">
        <v>38</v>
      </c>
      <c r="Y509" s="5" t="s">
        <v>38</v>
      </c>
      <c r="Z509" s="5" t="s">
        <v>38</v>
      </c>
      <c r="AA509" s="6" t="s">
        <v>38</v>
      </c>
      <c r="AB509" s="6" t="s">
        <v>38</v>
      </c>
      <c r="AC509" s="6" t="s">
        <v>38</v>
      </c>
      <c r="AD509" s="6" t="s">
        <v>38</v>
      </c>
      <c r="AE509" s="6" t="s">
        <v>38</v>
      </c>
    </row>
    <row r="510">
      <c r="A510" s="28" t="s">
        <v>822</v>
      </c>
      <c r="B510" s="6" t="s">
        <v>817</v>
      </c>
      <c r="C510" s="6" t="s">
        <v>787</v>
      </c>
      <c r="D510" s="7" t="s">
        <v>34</v>
      </c>
      <c r="E510" s="28" t="s">
        <v>35</v>
      </c>
      <c r="F510" s="5" t="s">
        <v>273</v>
      </c>
      <c r="G510" s="6" t="s">
        <v>38</v>
      </c>
      <c r="H510" s="6" t="s">
        <v>38</v>
      </c>
      <c r="I510" s="6" t="s">
        <v>38</v>
      </c>
      <c r="J510" s="8" t="s">
        <v>819</v>
      </c>
      <c r="K510" s="5" t="s">
        <v>820</v>
      </c>
      <c r="L510" s="7" t="s">
        <v>821</v>
      </c>
      <c r="M510" s="9">
        <v>5301</v>
      </c>
      <c r="N510" s="5" t="s">
        <v>304</v>
      </c>
      <c r="O510" s="31">
        <v>42783.4152430556</v>
      </c>
      <c r="P510" s="32">
        <v>42783.4152430556</v>
      </c>
      <c r="Q510" s="28" t="s">
        <v>816</v>
      </c>
      <c r="R510" s="29" t="s">
        <v>38</v>
      </c>
      <c r="S510" s="28" t="s">
        <v>61</v>
      </c>
      <c r="T510" s="28" t="s">
        <v>274</v>
      </c>
      <c r="U510" s="5" t="s">
        <v>794</v>
      </c>
      <c r="V510" s="28" t="s">
        <v>276</v>
      </c>
      <c r="W510" s="7" t="s">
        <v>38</v>
      </c>
      <c r="X510" s="7" t="s">
        <v>38</v>
      </c>
      <c r="Y510" s="5" t="s">
        <v>38</v>
      </c>
      <c r="Z510" s="5" t="s">
        <v>38</v>
      </c>
      <c r="AA510" s="6" t="s">
        <v>38</v>
      </c>
      <c r="AB510" s="6" t="s">
        <v>38</v>
      </c>
      <c r="AC510" s="6" t="s">
        <v>38</v>
      </c>
      <c r="AD510" s="6" t="s">
        <v>38</v>
      </c>
      <c r="AE510" s="6" t="s">
        <v>38</v>
      </c>
    </row>
    <row r="511">
      <c r="A511" s="28" t="s">
        <v>1134</v>
      </c>
      <c r="B511" s="6" t="s">
        <v>1133</v>
      </c>
      <c r="C511" s="6" t="s">
        <v>244</v>
      </c>
      <c r="D511" s="7" t="s">
        <v>34</v>
      </c>
      <c r="E511" s="28" t="s">
        <v>35</v>
      </c>
      <c r="F511" s="5" t="s">
        <v>273</v>
      </c>
      <c r="G511" s="6" t="s">
        <v>38</v>
      </c>
      <c r="H511" s="6" t="s">
        <v>38</v>
      </c>
      <c r="I511" s="6" t="s">
        <v>38</v>
      </c>
      <c r="J511" s="8" t="s">
        <v>361</v>
      </c>
      <c r="K511" s="5" t="s">
        <v>362</v>
      </c>
      <c r="L511" s="7" t="s">
        <v>363</v>
      </c>
      <c r="M511" s="9">
        <v>6271</v>
      </c>
      <c r="N511" s="5" t="s">
        <v>304</v>
      </c>
      <c r="O511" s="31">
        <v>42783.5979861111</v>
      </c>
      <c r="P511" s="32">
        <v>42783.5979861111</v>
      </c>
      <c r="Q511" s="28" t="s">
        <v>1132</v>
      </c>
      <c r="R511" s="29" t="s">
        <v>38</v>
      </c>
      <c r="S511" s="28" t="s">
        <v>61</v>
      </c>
      <c r="T511" s="28" t="s">
        <v>274</v>
      </c>
      <c r="U511" s="5" t="s">
        <v>794</v>
      </c>
      <c r="V511" s="28" t="s">
        <v>276</v>
      </c>
      <c r="W511" s="7" t="s">
        <v>38</v>
      </c>
      <c r="X511" s="7" t="s">
        <v>38</v>
      </c>
      <c r="Y511" s="5" t="s">
        <v>38</v>
      </c>
      <c r="Z511" s="5" t="s">
        <v>38</v>
      </c>
      <c r="AA511" s="6" t="s">
        <v>38</v>
      </c>
      <c r="AB511" s="6" t="s">
        <v>38</v>
      </c>
      <c r="AC511" s="6" t="s">
        <v>38</v>
      </c>
      <c r="AD511" s="6" t="s">
        <v>38</v>
      </c>
      <c r="AE511" s="6" t="s">
        <v>38</v>
      </c>
    </row>
    <row r="512">
      <c r="A512" s="28" t="s">
        <v>1195</v>
      </c>
      <c r="B512" s="6" t="s">
        <v>1194</v>
      </c>
      <c r="C512" s="6" t="s">
        <v>1166</v>
      </c>
      <c r="D512" s="7" t="s">
        <v>34</v>
      </c>
      <c r="E512" s="28" t="s">
        <v>35</v>
      </c>
      <c r="F512" s="5" t="s">
        <v>273</v>
      </c>
      <c r="G512" s="6" t="s">
        <v>37</v>
      </c>
      <c r="H512" s="6" t="s">
        <v>38</v>
      </c>
      <c r="I512" s="6" t="s">
        <v>38</v>
      </c>
      <c r="J512" s="8" t="s">
        <v>361</v>
      </c>
      <c r="K512" s="5" t="s">
        <v>362</v>
      </c>
      <c r="L512" s="7" t="s">
        <v>363</v>
      </c>
      <c r="M512" s="9">
        <v>6521</v>
      </c>
      <c r="N512" s="5" t="s">
        <v>304</v>
      </c>
      <c r="O512" s="31">
        <v>42783.4152430556</v>
      </c>
      <c r="P512" s="32">
        <v>42783.4152430556</v>
      </c>
      <c r="Q512" s="28" t="s">
        <v>1193</v>
      </c>
      <c r="R512" s="29" t="s">
        <v>38</v>
      </c>
      <c r="S512" s="28" t="s">
        <v>61</v>
      </c>
      <c r="T512" s="28" t="s">
        <v>274</v>
      </c>
      <c r="U512" s="5" t="s">
        <v>794</v>
      </c>
      <c r="V512" s="28" t="s">
        <v>276</v>
      </c>
      <c r="W512" s="7" t="s">
        <v>38</v>
      </c>
      <c r="X512" s="7" t="s">
        <v>38</v>
      </c>
      <c r="Y512" s="5" t="s">
        <v>38</v>
      </c>
      <c r="Z512" s="5" t="s">
        <v>38</v>
      </c>
      <c r="AA512" s="6" t="s">
        <v>38</v>
      </c>
      <c r="AB512" s="6" t="s">
        <v>38</v>
      </c>
      <c r="AC512" s="6" t="s">
        <v>38</v>
      </c>
      <c r="AD512" s="6" t="s">
        <v>38</v>
      </c>
      <c r="AE512" s="6" t="s">
        <v>38</v>
      </c>
    </row>
    <row r="513">
      <c r="A513" s="28" t="s">
        <v>1131</v>
      </c>
      <c r="B513" s="6" t="s">
        <v>1130</v>
      </c>
      <c r="C513" s="6" t="s">
        <v>1128</v>
      </c>
      <c r="D513" s="7" t="s">
        <v>34</v>
      </c>
      <c r="E513" s="28" t="s">
        <v>35</v>
      </c>
      <c r="F513" s="5" t="s">
        <v>273</v>
      </c>
      <c r="G513" s="6" t="s">
        <v>38</v>
      </c>
      <c r="H513" s="6" t="s">
        <v>38</v>
      </c>
      <c r="I513" s="6" t="s">
        <v>38</v>
      </c>
      <c r="J513" s="8" t="s">
        <v>361</v>
      </c>
      <c r="K513" s="5" t="s">
        <v>362</v>
      </c>
      <c r="L513" s="7" t="s">
        <v>363</v>
      </c>
      <c r="M513" s="9">
        <v>6261</v>
      </c>
      <c r="N513" s="5" t="s">
        <v>304</v>
      </c>
      <c r="O513" s="31">
        <v>42806.9793485301</v>
      </c>
      <c r="P513" s="32">
        <v>42806.9843385417</v>
      </c>
      <c r="Q513" s="28" t="s">
        <v>1129</v>
      </c>
      <c r="R513" s="29" t="s">
        <v>38</v>
      </c>
      <c r="S513" s="28" t="s">
        <v>61</v>
      </c>
      <c r="T513" s="28" t="s">
        <v>274</v>
      </c>
      <c r="U513" s="5" t="s">
        <v>794</v>
      </c>
      <c r="V513" s="28" t="s">
        <v>276</v>
      </c>
      <c r="W513" s="7" t="s">
        <v>38</v>
      </c>
      <c r="X513" s="7" t="s">
        <v>38</v>
      </c>
      <c r="Y513" s="5" t="s">
        <v>38</v>
      </c>
      <c r="Z513" s="5" t="s">
        <v>38</v>
      </c>
      <c r="AA513" s="6" t="s">
        <v>38</v>
      </c>
      <c r="AB513" s="6" t="s">
        <v>38</v>
      </c>
      <c r="AC513" s="6" t="s">
        <v>38</v>
      </c>
      <c r="AD513" s="6" t="s">
        <v>38</v>
      </c>
      <c r="AE513" s="6" t="s">
        <v>38</v>
      </c>
    </row>
    <row r="514">
      <c r="A514" s="28" t="s">
        <v>535</v>
      </c>
      <c r="B514" s="6" t="s">
        <v>534</v>
      </c>
      <c r="C514" s="6" t="s">
        <v>186</v>
      </c>
      <c r="D514" s="7" t="s">
        <v>34</v>
      </c>
      <c r="E514" s="28" t="s">
        <v>35</v>
      </c>
      <c r="F514" s="5" t="s">
        <v>106</v>
      </c>
      <c r="G514" s="6" t="s">
        <v>37</v>
      </c>
      <c r="H514" s="6" t="s">
        <v>38</v>
      </c>
      <c r="I514" s="6" t="s">
        <v>38</v>
      </c>
      <c r="J514" s="8" t="s">
        <v>529</v>
      </c>
      <c r="K514" s="5" t="s">
        <v>530</v>
      </c>
      <c r="L514" s="7" t="s">
        <v>531</v>
      </c>
      <c r="M514" s="9">
        <v>4511</v>
      </c>
      <c r="N514" s="5" t="s">
        <v>135</v>
      </c>
      <c r="O514" s="31">
        <v>42783.4152430556</v>
      </c>
      <c r="P514" s="32">
        <v>42783.4152430556</v>
      </c>
      <c r="Q514" s="28" t="s">
        <v>533</v>
      </c>
      <c r="R514" s="29" t="s">
        <v>1594</v>
      </c>
      <c r="S514" s="28" t="s">
        <v>532</v>
      </c>
      <c r="T514" s="28" t="s">
        <v>112</v>
      </c>
      <c r="U514" s="5" t="s">
        <v>536</v>
      </c>
      <c r="V514" s="30" t="s">
        <v>537</v>
      </c>
      <c r="W514" s="7" t="s">
        <v>38</v>
      </c>
      <c r="X514" s="7" t="s">
        <v>38</v>
      </c>
      <c r="Y514" s="5" t="s">
        <v>183</v>
      </c>
      <c r="Z514" s="5" t="s">
        <v>38</v>
      </c>
      <c r="AA514" s="6" t="s">
        <v>38</v>
      </c>
      <c r="AB514" s="6" t="s">
        <v>38</v>
      </c>
      <c r="AC514" s="6" t="s">
        <v>38</v>
      </c>
      <c r="AD514" s="6" t="s">
        <v>38</v>
      </c>
      <c r="AE514" s="6" t="s">
        <v>38</v>
      </c>
    </row>
    <row r="515">
      <c r="A515" s="28" t="s">
        <v>539</v>
      </c>
      <c r="B515" s="6" t="s">
        <v>534</v>
      </c>
      <c r="C515" s="6" t="s">
        <v>186</v>
      </c>
      <c r="D515" s="7" t="s">
        <v>34</v>
      </c>
      <c r="E515" s="28" t="s">
        <v>35</v>
      </c>
      <c r="F515" s="5" t="s">
        <v>106</v>
      </c>
      <c r="G515" s="6" t="s">
        <v>37</v>
      </c>
      <c r="H515" s="6" t="s">
        <v>38</v>
      </c>
      <c r="I515" s="6" t="s">
        <v>38</v>
      </c>
      <c r="J515" s="8" t="s">
        <v>529</v>
      </c>
      <c r="K515" s="5" t="s">
        <v>530</v>
      </c>
      <c r="L515" s="7" t="s">
        <v>531</v>
      </c>
      <c r="M515" s="9">
        <v>4521</v>
      </c>
      <c r="N515" s="5" t="s">
        <v>604</v>
      </c>
      <c r="O515" s="31">
        <v>42783.4152430556</v>
      </c>
      <c r="P515" s="32">
        <v>42783.4152430556</v>
      </c>
      <c r="Q515" s="28" t="s">
        <v>538</v>
      </c>
      <c r="R515" s="29" t="s">
        <v>38</v>
      </c>
      <c r="S515" s="28" t="s">
        <v>61</v>
      </c>
      <c r="T515" s="28" t="s">
        <v>112</v>
      </c>
      <c r="U515" s="5" t="s">
        <v>113</v>
      </c>
      <c r="V515" s="30" t="s">
        <v>540</v>
      </c>
      <c r="W515" s="7" t="s">
        <v>38</v>
      </c>
      <c r="X515" s="7" t="s">
        <v>38</v>
      </c>
      <c r="Y515" s="5" t="s">
        <v>541</v>
      </c>
      <c r="Z515" s="5" t="s">
        <v>38</v>
      </c>
      <c r="AA515" s="6" t="s">
        <v>38</v>
      </c>
      <c r="AB515" s="6" t="s">
        <v>38</v>
      </c>
      <c r="AC515" s="6" t="s">
        <v>38</v>
      </c>
      <c r="AD515" s="6" t="s">
        <v>38</v>
      </c>
      <c r="AE515" s="6" t="s">
        <v>38</v>
      </c>
    </row>
    <row r="516">
      <c r="A516" s="28" t="s">
        <v>1369</v>
      </c>
      <c r="B516" s="6" t="s">
        <v>1368</v>
      </c>
      <c r="C516" s="6" t="s">
        <v>375</v>
      </c>
      <c r="D516" s="7" t="s">
        <v>34</v>
      </c>
      <c r="E516" s="28" t="s">
        <v>35</v>
      </c>
      <c r="F516" s="5" t="s">
        <v>266</v>
      </c>
      <c r="G516" s="6" t="s">
        <v>38</v>
      </c>
      <c r="H516" s="6" t="s">
        <v>38</v>
      </c>
      <c r="I516" s="6" t="s">
        <v>38</v>
      </c>
      <c r="J516" s="8" t="s">
        <v>267</v>
      </c>
      <c r="K516" s="5" t="s">
        <v>268</v>
      </c>
      <c r="L516" s="7" t="s">
        <v>269</v>
      </c>
      <c r="M516" s="9">
        <v>7211</v>
      </c>
      <c r="N516" s="5" t="s">
        <v>135</v>
      </c>
      <c r="O516" s="31">
        <v>42783.3405324074</v>
      </c>
      <c r="P516" s="32">
        <v>42783.3405324074</v>
      </c>
      <c r="Q516" s="28" t="s">
        <v>1367</v>
      </c>
      <c r="R516" s="29" t="s">
        <v>1595</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1596</v>
      </c>
      <c r="B517" s="6" t="s">
        <v>1597</v>
      </c>
      <c r="C517" s="6" t="s">
        <v>1598</v>
      </c>
      <c r="D517" s="7" t="s">
        <v>34</v>
      </c>
      <c r="E517" s="28" t="s">
        <v>35</v>
      </c>
      <c r="F517" s="5" t="s">
        <v>266</v>
      </c>
      <c r="G517" s="6" t="s">
        <v>37</v>
      </c>
      <c r="H517" s="6" t="s">
        <v>38</v>
      </c>
      <c r="I517" s="6" t="s">
        <v>38</v>
      </c>
      <c r="J517" s="8" t="s">
        <v>267</v>
      </c>
      <c r="K517" s="5" t="s">
        <v>268</v>
      </c>
      <c r="L517" s="7" t="s">
        <v>269</v>
      </c>
      <c r="M517" s="9">
        <v>86000</v>
      </c>
      <c r="N517" s="5" t="s">
        <v>60</v>
      </c>
      <c r="O517" s="31">
        <v>42783.3405324074</v>
      </c>
      <c r="P517" s="32">
        <v>42783.3405324074</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1599</v>
      </c>
      <c r="B518" s="6" t="s">
        <v>672</v>
      </c>
      <c r="C518" s="6" t="s">
        <v>1600</v>
      </c>
      <c r="D518" s="7" t="s">
        <v>34</v>
      </c>
      <c r="E518" s="28" t="s">
        <v>35</v>
      </c>
      <c r="F518" s="5" t="s">
        <v>266</v>
      </c>
      <c r="G518" s="6" t="s">
        <v>37</v>
      </c>
      <c r="H518" s="6" t="s">
        <v>38</v>
      </c>
      <c r="I518" s="6" t="s">
        <v>38</v>
      </c>
      <c r="J518" s="8" t="s">
        <v>267</v>
      </c>
      <c r="K518" s="5" t="s">
        <v>268</v>
      </c>
      <c r="L518" s="7" t="s">
        <v>269</v>
      </c>
      <c r="M518" s="9">
        <v>86100</v>
      </c>
      <c r="N518" s="5" t="s">
        <v>135</v>
      </c>
      <c r="O518" s="31">
        <v>42783.3405324074</v>
      </c>
      <c r="P518" s="32">
        <v>42783.3405324074</v>
      </c>
      <c r="Q518" s="28" t="s">
        <v>38</v>
      </c>
      <c r="R518" s="29" t="s">
        <v>1601</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1595</v>
      </c>
      <c r="B519" s="6" t="s">
        <v>1368</v>
      </c>
      <c r="C519" s="6" t="s">
        <v>375</v>
      </c>
      <c r="D519" s="7" t="s">
        <v>34</v>
      </c>
      <c r="E519" s="28" t="s">
        <v>35</v>
      </c>
      <c r="F519" s="5" t="s">
        <v>273</v>
      </c>
      <c r="G519" s="6" t="s">
        <v>38</v>
      </c>
      <c r="H519" s="6" t="s">
        <v>38</v>
      </c>
      <c r="I519" s="6" t="s">
        <v>38</v>
      </c>
      <c r="J519" s="8" t="s">
        <v>267</v>
      </c>
      <c r="K519" s="5" t="s">
        <v>268</v>
      </c>
      <c r="L519" s="7" t="s">
        <v>269</v>
      </c>
      <c r="M519" s="9">
        <v>7212</v>
      </c>
      <c r="N519" s="5" t="s">
        <v>135</v>
      </c>
      <c r="O519" s="31">
        <v>42783.5979861111</v>
      </c>
      <c r="P519" s="32">
        <v>42783.5979861111</v>
      </c>
      <c r="Q519" s="28" t="s">
        <v>1369</v>
      </c>
      <c r="R519" s="29" t="s">
        <v>1602</v>
      </c>
      <c r="S519" s="28" t="s">
        <v>61</v>
      </c>
      <c r="T519" s="28" t="s">
        <v>274</v>
      </c>
      <c r="U519" s="5" t="s">
        <v>794</v>
      </c>
      <c r="V519" s="28" t="s">
        <v>276</v>
      </c>
      <c r="W519" s="7" t="s">
        <v>38</v>
      </c>
      <c r="X519" s="7" t="s">
        <v>38</v>
      </c>
      <c r="Y519" s="5" t="s">
        <v>38</v>
      </c>
      <c r="Z519" s="5" t="s">
        <v>38</v>
      </c>
      <c r="AA519" s="6" t="s">
        <v>38</v>
      </c>
      <c r="AB519" s="6" t="s">
        <v>38</v>
      </c>
      <c r="AC519" s="6" t="s">
        <v>38</v>
      </c>
      <c r="AD519" s="6" t="s">
        <v>38</v>
      </c>
      <c r="AE519" s="6" t="s">
        <v>38</v>
      </c>
    </row>
    <row r="520">
      <c r="A520" s="28" t="s">
        <v>841</v>
      </c>
      <c r="B520" s="6" t="s">
        <v>839</v>
      </c>
      <c r="C520" s="6" t="s">
        <v>787</v>
      </c>
      <c r="D520" s="7" t="s">
        <v>34</v>
      </c>
      <c r="E520" s="28" t="s">
        <v>35</v>
      </c>
      <c r="F520" s="5" t="s">
        <v>273</v>
      </c>
      <c r="G520" s="6" t="s">
        <v>38</v>
      </c>
      <c r="H520" s="6" t="s">
        <v>38</v>
      </c>
      <c r="I520" s="6" t="s">
        <v>38</v>
      </c>
      <c r="J520" s="8" t="s">
        <v>361</v>
      </c>
      <c r="K520" s="5" t="s">
        <v>362</v>
      </c>
      <c r="L520" s="7" t="s">
        <v>363</v>
      </c>
      <c r="M520" s="9">
        <v>5351</v>
      </c>
      <c r="N520" s="5" t="s">
        <v>304</v>
      </c>
      <c r="O520" s="31">
        <v>42783.3405324074</v>
      </c>
      <c r="P520" s="32">
        <v>42783.3405324074</v>
      </c>
      <c r="Q520" s="28" t="s">
        <v>838</v>
      </c>
      <c r="R520" s="29" t="s">
        <v>38</v>
      </c>
      <c r="S520" s="28" t="s">
        <v>61</v>
      </c>
      <c r="T520" s="28" t="s">
        <v>274</v>
      </c>
      <c r="U520" s="5" t="s">
        <v>794</v>
      </c>
      <c r="V520" s="28" t="s">
        <v>276</v>
      </c>
      <c r="W520" s="7" t="s">
        <v>38</v>
      </c>
      <c r="X520" s="7" t="s">
        <v>38</v>
      </c>
      <c r="Y520" s="5" t="s">
        <v>38</v>
      </c>
      <c r="Z520" s="5" t="s">
        <v>38</v>
      </c>
      <c r="AA520" s="6" t="s">
        <v>38</v>
      </c>
      <c r="AB520" s="6" t="s">
        <v>38</v>
      </c>
      <c r="AC520" s="6" t="s">
        <v>38</v>
      </c>
      <c r="AD520" s="6" t="s">
        <v>38</v>
      </c>
      <c r="AE520" s="6" t="s">
        <v>38</v>
      </c>
    </row>
    <row r="521">
      <c r="A521" s="30" t="s">
        <v>644</v>
      </c>
      <c r="B521" s="6" t="s">
        <v>637</v>
      </c>
      <c r="C521" s="6" t="s">
        <v>638</v>
      </c>
      <c r="D521" s="7" t="s">
        <v>34</v>
      </c>
      <c r="E521" s="28" t="s">
        <v>35</v>
      </c>
      <c r="F521" s="5" t="s">
        <v>266</v>
      </c>
      <c r="G521" s="6" t="s">
        <v>393</v>
      </c>
      <c r="H521" s="6" t="s">
        <v>38</v>
      </c>
      <c r="I521" s="6" t="s">
        <v>38</v>
      </c>
      <c r="J521" s="8" t="s">
        <v>641</v>
      </c>
      <c r="K521" s="5" t="s">
        <v>642</v>
      </c>
      <c r="L521" s="7" t="s">
        <v>643</v>
      </c>
      <c r="M521" s="9">
        <v>4831</v>
      </c>
      <c r="N521" s="5" t="s">
        <v>135</v>
      </c>
      <c r="O521" s="31">
        <v>42806.979356331</v>
      </c>
      <c r="Q521" s="28" t="s">
        <v>636</v>
      </c>
      <c r="R521" s="29" t="s">
        <v>1603</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1420</v>
      </c>
      <c r="B522" s="6" t="s">
        <v>1416</v>
      </c>
      <c r="C522" s="6" t="s">
        <v>703</v>
      </c>
      <c r="D522" s="7" t="s">
        <v>34</v>
      </c>
      <c r="E522" s="28" t="s">
        <v>35</v>
      </c>
      <c r="F522" s="5" t="s">
        <v>266</v>
      </c>
      <c r="G522" s="6" t="s">
        <v>37</v>
      </c>
      <c r="H522" s="6" t="s">
        <v>38</v>
      </c>
      <c r="I522" s="6" t="s">
        <v>38</v>
      </c>
      <c r="J522" s="8" t="s">
        <v>1417</v>
      </c>
      <c r="K522" s="5" t="s">
        <v>1418</v>
      </c>
      <c r="L522" s="7" t="s">
        <v>1419</v>
      </c>
      <c r="M522" s="9">
        <v>7391</v>
      </c>
      <c r="N522" s="5" t="s">
        <v>304</v>
      </c>
      <c r="O522" s="31">
        <v>42783.5979861111</v>
      </c>
      <c r="P522" s="32">
        <v>42783.5979861111</v>
      </c>
      <c r="Q522" s="28" t="s">
        <v>1415</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1604</v>
      </c>
      <c r="B523" s="6" t="s">
        <v>1605</v>
      </c>
      <c r="C523" s="6" t="s">
        <v>186</v>
      </c>
      <c r="D523" s="7" t="s">
        <v>34</v>
      </c>
      <c r="E523" s="28" t="s">
        <v>35</v>
      </c>
      <c r="F523" s="5" t="s">
        <v>266</v>
      </c>
      <c r="G523" s="6" t="s">
        <v>37</v>
      </c>
      <c r="H523" s="6" t="s">
        <v>38</v>
      </c>
      <c r="I523" s="6" t="s">
        <v>38</v>
      </c>
      <c r="J523" s="8" t="s">
        <v>1026</v>
      </c>
      <c r="K523" s="5" t="s">
        <v>1027</v>
      </c>
      <c r="L523" s="7" t="s">
        <v>1028</v>
      </c>
      <c r="M523" s="9">
        <v>86600</v>
      </c>
      <c r="N523" s="5" t="s">
        <v>135</v>
      </c>
      <c r="O523" s="31">
        <v>42783.4152430556</v>
      </c>
      <c r="P523" s="32">
        <v>42783.4152430556</v>
      </c>
      <c r="Q523" s="28" t="s">
        <v>38</v>
      </c>
      <c r="R523" s="29" t="s">
        <v>1606</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837</v>
      </c>
      <c r="B524" s="6" t="s">
        <v>836</v>
      </c>
      <c r="C524" s="6" t="s">
        <v>787</v>
      </c>
      <c r="D524" s="7" t="s">
        <v>34</v>
      </c>
      <c r="E524" s="28" t="s">
        <v>35</v>
      </c>
      <c r="F524" s="5" t="s">
        <v>273</v>
      </c>
      <c r="G524" s="6" t="s">
        <v>38</v>
      </c>
      <c r="H524" s="6" t="s">
        <v>38</v>
      </c>
      <c r="I524" s="6" t="s">
        <v>38</v>
      </c>
      <c r="J524" s="8" t="s">
        <v>833</v>
      </c>
      <c r="K524" s="5" t="s">
        <v>834</v>
      </c>
      <c r="L524" s="7" t="s">
        <v>258</v>
      </c>
      <c r="M524" s="9">
        <v>5341</v>
      </c>
      <c r="N524" s="5" t="s">
        <v>135</v>
      </c>
      <c r="O524" s="31">
        <v>42783.5979861111</v>
      </c>
      <c r="P524" s="32">
        <v>42783.5979861111</v>
      </c>
      <c r="Q524" s="28" t="s">
        <v>835</v>
      </c>
      <c r="R524" s="29" t="s">
        <v>1607</v>
      </c>
      <c r="S524" s="28" t="s">
        <v>61</v>
      </c>
      <c r="T524" s="28" t="s">
        <v>274</v>
      </c>
      <c r="U524" s="5" t="s">
        <v>794</v>
      </c>
      <c r="V524" s="28" t="s">
        <v>276</v>
      </c>
      <c r="W524" s="7" t="s">
        <v>38</v>
      </c>
      <c r="X524" s="7" t="s">
        <v>38</v>
      </c>
      <c r="Y524" s="5" t="s">
        <v>38</v>
      </c>
      <c r="Z524" s="5" t="s">
        <v>38</v>
      </c>
      <c r="AA524" s="6" t="s">
        <v>38</v>
      </c>
      <c r="AB524" s="6" t="s">
        <v>38</v>
      </c>
      <c r="AC524" s="6" t="s">
        <v>38</v>
      </c>
      <c r="AD524" s="6" t="s">
        <v>38</v>
      </c>
      <c r="AE524" s="6" t="s">
        <v>38</v>
      </c>
    </row>
    <row r="525">
      <c r="A525" s="28" t="s">
        <v>1554</v>
      </c>
      <c r="B525" s="6" t="s">
        <v>666</v>
      </c>
      <c r="C525" s="6" t="s">
        <v>667</v>
      </c>
      <c r="D525" s="7" t="s">
        <v>34</v>
      </c>
      <c r="E525" s="28" t="s">
        <v>35</v>
      </c>
      <c r="F525" s="5" t="s">
        <v>273</v>
      </c>
      <c r="G525" s="6" t="s">
        <v>393</v>
      </c>
      <c r="H525" s="6" t="s">
        <v>38</v>
      </c>
      <c r="I525" s="6" t="s">
        <v>38</v>
      </c>
      <c r="J525" s="8" t="s">
        <v>267</v>
      </c>
      <c r="K525" s="5" t="s">
        <v>268</v>
      </c>
      <c r="L525" s="7" t="s">
        <v>269</v>
      </c>
      <c r="M525" s="9">
        <v>4872</v>
      </c>
      <c r="N525" s="5" t="s">
        <v>60</v>
      </c>
      <c r="O525" s="31">
        <v>42783.3405324074</v>
      </c>
      <c r="P525" s="32">
        <v>42783.3405324074</v>
      </c>
      <c r="Q525" s="28" t="s">
        <v>670</v>
      </c>
      <c r="R525" s="29" t="s">
        <v>38</v>
      </c>
      <c r="S525" s="28" t="s">
        <v>61</v>
      </c>
      <c r="T525" s="28" t="s">
        <v>274</v>
      </c>
      <c r="U525" s="5" t="s">
        <v>275</v>
      </c>
      <c r="V525" s="28" t="s">
        <v>276</v>
      </c>
      <c r="W525" s="7" t="s">
        <v>38</v>
      </c>
      <c r="X525" s="7" t="s">
        <v>38</v>
      </c>
      <c r="Y525" s="5" t="s">
        <v>38</v>
      </c>
      <c r="Z525" s="5" t="s">
        <v>38</v>
      </c>
      <c r="AA525" s="6" t="s">
        <v>38</v>
      </c>
      <c r="AB525" s="6" t="s">
        <v>38</v>
      </c>
      <c r="AC525" s="6" t="s">
        <v>38</v>
      </c>
      <c r="AD525" s="6" t="s">
        <v>38</v>
      </c>
      <c r="AE525" s="6" t="s">
        <v>38</v>
      </c>
    </row>
    <row r="526">
      <c r="A526" s="28" t="s">
        <v>1601</v>
      </c>
      <c r="B526" s="6" t="s">
        <v>672</v>
      </c>
      <c r="C526" s="6" t="s">
        <v>1608</v>
      </c>
      <c r="D526" s="7" t="s">
        <v>34</v>
      </c>
      <c r="E526" s="28" t="s">
        <v>35</v>
      </c>
      <c r="F526" s="5" t="s">
        <v>266</v>
      </c>
      <c r="G526" s="6" t="s">
        <v>37</v>
      </c>
      <c r="H526" s="6" t="s">
        <v>38</v>
      </c>
      <c r="I526" s="6" t="s">
        <v>38</v>
      </c>
      <c r="J526" s="8" t="s">
        <v>267</v>
      </c>
      <c r="K526" s="5" t="s">
        <v>268</v>
      </c>
      <c r="L526" s="7" t="s">
        <v>269</v>
      </c>
      <c r="M526" s="9">
        <v>86101</v>
      </c>
      <c r="N526" s="5" t="s">
        <v>135</v>
      </c>
      <c r="O526" s="31">
        <v>42783.3405324074</v>
      </c>
      <c r="P526" s="32">
        <v>42783.3405324074</v>
      </c>
      <c r="Q526" s="28" t="s">
        <v>1599</v>
      </c>
      <c r="R526" s="29" t="s">
        <v>1609</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1610</v>
      </c>
      <c r="B527" s="6" t="s">
        <v>1611</v>
      </c>
      <c r="C527" s="6" t="s">
        <v>192</v>
      </c>
      <c r="D527" s="7" t="s">
        <v>34</v>
      </c>
      <c r="E527" s="28" t="s">
        <v>35</v>
      </c>
      <c r="F527" s="5" t="s">
        <v>266</v>
      </c>
      <c r="G527" s="6" t="s">
        <v>37</v>
      </c>
      <c r="H527" s="6" t="s">
        <v>38</v>
      </c>
      <c r="I527" s="6" t="s">
        <v>38</v>
      </c>
      <c r="J527" s="8" t="s">
        <v>641</v>
      </c>
      <c r="K527" s="5" t="s">
        <v>642</v>
      </c>
      <c r="L527" s="7" t="s">
        <v>643</v>
      </c>
      <c r="M527" s="9">
        <v>87000</v>
      </c>
      <c r="N527" s="5" t="s">
        <v>60</v>
      </c>
      <c r="O527" s="31">
        <v>42783.3405324074</v>
      </c>
      <c r="P527" s="32">
        <v>42783.3405324074</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1612</v>
      </c>
      <c r="B528" s="6" t="s">
        <v>1613</v>
      </c>
      <c r="C528" s="6" t="s">
        <v>192</v>
      </c>
      <c r="D528" s="7" t="s">
        <v>34</v>
      </c>
      <c r="E528" s="28" t="s">
        <v>35</v>
      </c>
      <c r="F528" s="5" t="s">
        <v>266</v>
      </c>
      <c r="G528" s="6" t="s">
        <v>37</v>
      </c>
      <c r="H528" s="6" t="s">
        <v>38</v>
      </c>
      <c r="I528" s="6" t="s">
        <v>38</v>
      </c>
      <c r="J528" s="8" t="s">
        <v>267</v>
      </c>
      <c r="K528" s="5" t="s">
        <v>268</v>
      </c>
      <c r="L528" s="7" t="s">
        <v>269</v>
      </c>
      <c r="M528" s="9">
        <v>87100</v>
      </c>
      <c r="N528" s="5" t="s">
        <v>60</v>
      </c>
      <c r="O528" s="31">
        <v>42783.3405324074</v>
      </c>
      <c r="P528" s="32">
        <v>42783.3405324074</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1614</v>
      </c>
      <c r="B529" s="6" t="s">
        <v>1615</v>
      </c>
      <c r="C529" s="6" t="s">
        <v>192</v>
      </c>
      <c r="D529" s="7" t="s">
        <v>34</v>
      </c>
      <c r="E529" s="28" t="s">
        <v>35</v>
      </c>
      <c r="F529" s="5" t="s">
        <v>550</v>
      </c>
      <c r="G529" s="6" t="s">
        <v>227</v>
      </c>
      <c r="H529" s="6" t="s">
        <v>38</v>
      </c>
      <c r="I529" s="6" t="s">
        <v>38</v>
      </c>
      <c r="J529" s="8" t="s">
        <v>267</v>
      </c>
      <c r="K529" s="5" t="s">
        <v>268</v>
      </c>
      <c r="L529" s="7" t="s">
        <v>269</v>
      </c>
      <c r="M529" s="9">
        <v>87200</v>
      </c>
      <c r="N529" s="5" t="s">
        <v>304</v>
      </c>
      <c r="O529" s="31">
        <v>42783.3405324074</v>
      </c>
      <c r="P529" s="32">
        <v>42783.3405324074</v>
      </c>
      <c r="Q529" s="28" t="s">
        <v>38</v>
      </c>
      <c r="R529" s="29" t="s">
        <v>38</v>
      </c>
      <c r="S529" s="28" t="s">
        <v>38</v>
      </c>
      <c r="T529" s="28" t="s">
        <v>274</v>
      </c>
      <c r="U529" s="5" t="s">
        <v>38</v>
      </c>
      <c r="V529" s="28" t="s">
        <v>38</v>
      </c>
      <c r="W529" s="7" t="s">
        <v>38</v>
      </c>
      <c r="X529" s="7" t="s">
        <v>38</v>
      </c>
      <c r="Y529" s="5" t="s">
        <v>38</v>
      </c>
      <c r="Z529" s="5" t="s">
        <v>38</v>
      </c>
      <c r="AA529" s="6" t="s">
        <v>38</v>
      </c>
      <c r="AB529" s="6" t="s">
        <v>38</v>
      </c>
      <c r="AC529" s="6" t="s">
        <v>38</v>
      </c>
      <c r="AD529" s="6" t="s">
        <v>38</v>
      </c>
      <c r="AE529" s="6" t="s">
        <v>38</v>
      </c>
    </row>
    <row r="530">
      <c r="A530" s="28" t="s">
        <v>1609</v>
      </c>
      <c r="B530" s="6" t="s">
        <v>672</v>
      </c>
      <c r="C530" s="6" t="s">
        <v>1608</v>
      </c>
      <c r="D530" s="7" t="s">
        <v>34</v>
      </c>
      <c r="E530" s="28" t="s">
        <v>35</v>
      </c>
      <c r="F530" s="5" t="s">
        <v>266</v>
      </c>
      <c r="G530" s="6" t="s">
        <v>37</v>
      </c>
      <c r="H530" s="6" t="s">
        <v>38</v>
      </c>
      <c r="I530" s="6" t="s">
        <v>38</v>
      </c>
      <c r="J530" s="8" t="s">
        <v>267</v>
      </c>
      <c r="K530" s="5" t="s">
        <v>268</v>
      </c>
      <c r="L530" s="7" t="s">
        <v>269</v>
      </c>
      <c r="M530" s="9">
        <v>86102</v>
      </c>
      <c r="N530" s="5" t="s">
        <v>60</v>
      </c>
      <c r="O530" s="31">
        <v>42783.3405324074</v>
      </c>
      <c r="P530" s="32">
        <v>42783.3405324074</v>
      </c>
      <c r="Q530" s="28" t="s">
        <v>1601</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1321</v>
      </c>
      <c r="B531" s="6" t="s">
        <v>1318</v>
      </c>
      <c r="C531" s="6" t="s">
        <v>192</v>
      </c>
      <c r="D531" s="7" t="s">
        <v>34</v>
      </c>
      <c r="E531" s="28" t="s">
        <v>35</v>
      </c>
      <c r="F531" s="5" t="s">
        <v>22</v>
      </c>
      <c r="G531" s="6" t="s">
        <v>38</v>
      </c>
      <c r="H531" s="6" t="s">
        <v>38</v>
      </c>
      <c r="I531" s="6" t="s">
        <v>38</v>
      </c>
      <c r="J531" s="8" t="s">
        <v>460</v>
      </c>
      <c r="K531" s="5" t="s">
        <v>461</v>
      </c>
      <c r="L531" s="7" t="s">
        <v>462</v>
      </c>
      <c r="M531" s="9">
        <v>7001</v>
      </c>
      <c r="N531" s="5" t="s">
        <v>304</v>
      </c>
      <c r="O531" s="31">
        <v>42783.4152430556</v>
      </c>
      <c r="P531" s="32">
        <v>42783.4152430556</v>
      </c>
      <c r="Q531" s="28" t="s">
        <v>1320</v>
      </c>
      <c r="R531" s="29" t="s">
        <v>38</v>
      </c>
      <c r="S531" s="28" t="s">
        <v>61</v>
      </c>
      <c r="T531" s="28" t="s">
        <v>112</v>
      </c>
      <c r="U531" s="5" t="s">
        <v>113</v>
      </c>
      <c r="V531" s="30" t="s">
        <v>1319</v>
      </c>
      <c r="W531" s="7" t="s">
        <v>1322</v>
      </c>
      <c r="X531" s="7" t="s">
        <v>635</v>
      </c>
      <c r="Y531" s="5" t="s">
        <v>115</v>
      </c>
      <c r="Z531" s="5" t="s">
        <v>1460</v>
      </c>
      <c r="AA531" s="6" t="s">
        <v>38</v>
      </c>
      <c r="AB531" s="6" t="s">
        <v>38</v>
      </c>
      <c r="AC531" s="6" t="s">
        <v>38</v>
      </c>
      <c r="AD531" s="6" t="s">
        <v>38</v>
      </c>
      <c r="AE531" s="6" t="s">
        <v>38</v>
      </c>
    </row>
    <row r="532">
      <c r="A532" s="28" t="s">
        <v>1616</v>
      </c>
      <c r="B532" s="6" t="s">
        <v>1617</v>
      </c>
      <c r="C532" s="6" t="s">
        <v>244</v>
      </c>
      <c r="D532" s="7" t="s">
        <v>34</v>
      </c>
      <c r="E532" s="28" t="s">
        <v>35</v>
      </c>
      <c r="F532" s="5" t="s">
        <v>273</v>
      </c>
      <c r="G532" s="6" t="s">
        <v>227</v>
      </c>
      <c r="H532" s="6" t="s">
        <v>38</v>
      </c>
      <c r="I532" s="6" t="s">
        <v>38</v>
      </c>
      <c r="J532" s="8" t="s">
        <v>361</v>
      </c>
      <c r="K532" s="5" t="s">
        <v>362</v>
      </c>
      <c r="L532" s="7" t="s">
        <v>363</v>
      </c>
      <c r="M532" s="9">
        <v>87500</v>
      </c>
      <c r="N532" s="5" t="s">
        <v>135</v>
      </c>
      <c r="O532" s="31">
        <v>42783.5979861111</v>
      </c>
      <c r="P532" s="32">
        <v>42783.5979861111</v>
      </c>
      <c r="Q532" s="28" t="s">
        <v>38</v>
      </c>
      <c r="R532" s="29" t="s">
        <v>1618</v>
      </c>
      <c r="S532" s="28" t="s">
        <v>61</v>
      </c>
      <c r="T532" s="28" t="s">
        <v>274</v>
      </c>
      <c r="U532" s="5" t="s">
        <v>794</v>
      </c>
      <c r="V532" s="28" t="s">
        <v>276</v>
      </c>
      <c r="W532" s="7" t="s">
        <v>38</v>
      </c>
      <c r="X532" s="7" t="s">
        <v>38</v>
      </c>
      <c r="Y532" s="5" t="s">
        <v>38</v>
      </c>
      <c r="Z532" s="5" t="s">
        <v>38</v>
      </c>
      <c r="AA532" s="6" t="s">
        <v>38</v>
      </c>
      <c r="AB532" s="6" t="s">
        <v>38</v>
      </c>
      <c r="AC532" s="6" t="s">
        <v>38</v>
      </c>
      <c r="AD532" s="6" t="s">
        <v>38</v>
      </c>
      <c r="AE532" s="6" t="s">
        <v>38</v>
      </c>
    </row>
    <row r="533">
      <c r="A533" s="28" t="s">
        <v>1619</v>
      </c>
      <c r="B533" s="6" t="s">
        <v>1620</v>
      </c>
      <c r="C533" s="6" t="s">
        <v>192</v>
      </c>
      <c r="D533" s="7" t="s">
        <v>34</v>
      </c>
      <c r="E533" s="28" t="s">
        <v>35</v>
      </c>
      <c r="F533" s="5" t="s">
        <v>273</v>
      </c>
      <c r="G533" s="6" t="s">
        <v>227</v>
      </c>
      <c r="H533" s="6" t="s">
        <v>38</v>
      </c>
      <c r="I533" s="6" t="s">
        <v>38</v>
      </c>
      <c r="J533" s="8" t="s">
        <v>267</v>
      </c>
      <c r="K533" s="5" t="s">
        <v>268</v>
      </c>
      <c r="L533" s="7" t="s">
        <v>269</v>
      </c>
      <c r="M533" s="9">
        <v>87600</v>
      </c>
      <c r="N533" s="5" t="s">
        <v>304</v>
      </c>
      <c r="O533" s="31">
        <v>42783.5979861111</v>
      </c>
      <c r="P533" s="32">
        <v>42783.5979861111</v>
      </c>
      <c r="Q533" s="28" t="s">
        <v>38</v>
      </c>
      <c r="R533" s="29" t="s">
        <v>38</v>
      </c>
      <c r="S533" s="28" t="s">
        <v>61</v>
      </c>
      <c r="T533" s="28" t="s">
        <v>274</v>
      </c>
      <c r="U533" s="5" t="s">
        <v>794</v>
      </c>
      <c r="V533" s="28" t="s">
        <v>276</v>
      </c>
      <c r="W533" s="7" t="s">
        <v>38</v>
      </c>
      <c r="X533" s="7" t="s">
        <v>38</v>
      </c>
      <c r="Y533" s="5" t="s">
        <v>38</v>
      </c>
      <c r="Z533" s="5" t="s">
        <v>38</v>
      </c>
      <c r="AA533" s="6" t="s">
        <v>38</v>
      </c>
      <c r="AB533" s="6" t="s">
        <v>38</v>
      </c>
      <c r="AC533" s="6" t="s">
        <v>38</v>
      </c>
      <c r="AD533" s="6" t="s">
        <v>38</v>
      </c>
      <c r="AE533" s="6" t="s">
        <v>38</v>
      </c>
    </row>
    <row r="534">
      <c r="A534" s="28" t="s">
        <v>1594</v>
      </c>
      <c r="B534" s="6" t="s">
        <v>534</v>
      </c>
      <c r="C534" s="6" t="s">
        <v>186</v>
      </c>
      <c r="D534" s="7" t="s">
        <v>34</v>
      </c>
      <c r="E534" s="28" t="s">
        <v>35</v>
      </c>
      <c r="F534" s="5" t="s">
        <v>22</v>
      </c>
      <c r="G534" s="6" t="s">
        <v>227</v>
      </c>
      <c r="H534" s="6" t="s">
        <v>38</v>
      </c>
      <c r="I534" s="6" t="s">
        <v>38</v>
      </c>
      <c r="J534" s="8" t="s">
        <v>529</v>
      </c>
      <c r="K534" s="5" t="s">
        <v>530</v>
      </c>
      <c r="L534" s="7" t="s">
        <v>531</v>
      </c>
      <c r="M534" s="9">
        <v>4512</v>
      </c>
      <c r="N534" s="5" t="s">
        <v>604</v>
      </c>
      <c r="O534" s="31">
        <v>42783.5979861111</v>
      </c>
      <c r="P534" s="32">
        <v>42783.5979861111</v>
      </c>
      <c r="Q534" s="28" t="s">
        <v>535</v>
      </c>
      <c r="R534" s="29" t="s">
        <v>1621</v>
      </c>
      <c r="S534" s="28" t="s">
        <v>532</v>
      </c>
      <c r="T534" s="28" t="s">
        <v>112</v>
      </c>
      <c r="U534" s="5" t="s">
        <v>536</v>
      </c>
      <c r="V534" s="30" t="s">
        <v>537</v>
      </c>
      <c r="W534" s="7" t="s">
        <v>1622</v>
      </c>
      <c r="X534" s="7" t="s">
        <v>38</v>
      </c>
      <c r="Y534" s="5" t="s">
        <v>183</v>
      </c>
      <c r="Z534" s="5" t="s">
        <v>38</v>
      </c>
      <c r="AA534" s="6" t="s">
        <v>38</v>
      </c>
      <c r="AB534" s="6" t="s">
        <v>38</v>
      </c>
      <c r="AC534" s="6" t="s">
        <v>38</v>
      </c>
      <c r="AD534" s="6" t="s">
        <v>38</v>
      </c>
      <c r="AE534" s="6" t="s">
        <v>38</v>
      </c>
    </row>
    <row r="535">
      <c r="A535" s="28" t="s">
        <v>1623</v>
      </c>
      <c r="B535" s="6" t="s">
        <v>534</v>
      </c>
      <c r="C535" s="6" t="s">
        <v>186</v>
      </c>
      <c r="D535" s="7" t="s">
        <v>34</v>
      </c>
      <c r="E535" s="28" t="s">
        <v>35</v>
      </c>
      <c r="F535" s="5" t="s">
        <v>22</v>
      </c>
      <c r="G535" s="6" t="s">
        <v>227</v>
      </c>
      <c r="H535" s="6" t="s">
        <v>38</v>
      </c>
      <c r="I535" s="6" t="s">
        <v>38</v>
      </c>
      <c r="J535" s="8" t="s">
        <v>529</v>
      </c>
      <c r="K535" s="5" t="s">
        <v>530</v>
      </c>
      <c r="L535" s="7" t="s">
        <v>531</v>
      </c>
      <c r="M535" s="9">
        <v>87800</v>
      </c>
      <c r="N535" s="5" t="s">
        <v>604</v>
      </c>
      <c r="O535" s="31">
        <v>42783.5979861111</v>
      </c>
      <c r="P535" s="32">
        <v>42783.5979861111</v>
      </c>
      <c r="Q535" s="28" t="s">
        <v>38</v>
      </c>
      <c r="R535" s="29" t="s">
        <v>1624</v>
      </c>
      <c r="S535" s="28" t="s">
        <v>61</v>
      </c>
      <c r="T535" s="28" t="s">
        <v>112</v>
      </c>
      <c r="U535" s="5" t="s">
        <v>113</v>
      </c>
      <c r="V535" s="30" t="s">
        <v>537</v>
      </c>
      <c r="W535" s="7" t="s">
        <v>1625</v>
      </c>
      <c r="X535" s="7" t="s">
        <v>38</v>
      </c>
      <c r="Y535" s="5" t="s">
        <v>541</v>
      </c>
      <c r="Z535" s="5" t="s">
        <v>38</v>
      </c>
      <c r="AA535" s="6" t="s">
        <v>38</v>
      </c>
      <c r="AB535" s="6" t="s">
        <v>38</v>
      </c>
      <c r="AC535" s="6" t="s">
        <v>38</v>
      </c>
      <c r="AD535" s="6" t="s">
        <v>38</v>
      </c>
      <c r="AE535" s="6" t="s">
        <v>38</v>
      </c>
    </row>
    <row r="536">
      <c r="A536" s="28" t="s">
        <v>1463</v>
      </c>
      <c r="B536" s="6" t="s">
        <v>1462</v>
      </c>
      <c r="C536" s="6" t="s">
        <v>293</v>
      </c>
      <c r="D536" s="7" t="s">
        <v>34</v>
      </c>
      <c r="E536" s="28" t="s">
        <v>35</v>
      </c>
      <c r="F536" s="5" t="s">
        <v>435</v>
      </c>
      <c r="G536" s="6" t="s">
        <v>37</v>
      </c>
      <c r="H536" s="6" t="s">
        <v>38</v>
      </c>
      <c r="I536" s="6" t="s">
        <v>38</v>
      </c>
      <c r="J536" s="8" t="s">
        <v>529</v>
      </c>
      <c r="K536" s="5" t="s">
        <v>530</v>
      </c>
      <c r="L536" s="7" t="s">
        <v>531</v>
      </c>
      <c r="M536" s="9">
        <v>75401</v>
      </c>
      <c r="N536" s="5" t="s">
        <v>135</v>
      </c>
      <c r="O536" s="31">
        <v>42783.5979861111</v>
      </c>
      <c r="P536" s="32">
        <v>42783.5979861111</v>
      </c>
      <c r="Q536" s="28" t="s">
        <v>1461</v>
      </c>
      <c r="R536" s="29" t="s">
        <v>1626</v>
      </c>
      <c r="S536" s="28" t="s">
        <v>38</v>
      </c>
      <c r="T536" s="28" t="s">
        <v>38</v>
      </c>
      <c r="U536" s="5" t="s">
        <v>38</v>
      </c>
      <c r="V536" s="28" t="s">
        <v>38</v>
      </c>
      <c r="W536" s="7" t="s">
        <v>38</v>
      </c>
      <c r="X536" s="7" t="s">
        <v>38</v>
      </c>
      <c r="Y536" s="5" t="s">
        <v>38</v>
      </c>
      <c r="Z536" s="5" t="s">
        <v>38</v>
      </c>
      <c r="AA536" s="6" t="s">
        <v>38</v>
      </c>
      <c r="AB536" s="6" t="s">
        <v>1627</v>
      </c>
      <c r="AC536" s="6" t="s">
        <v>1628</v>
      </c>
      <c r="AD536" s="6" t="s">
        <v>38</v>
      </c>
      <c r="AE536" s="6" t="s">
        <v>38</v>
      </c>
    </row>
    <row r="537">
      <c r="A537" s="28" t="s">
        <v>1559</v>
      </c>
      <c r="B537" s="6" t="s">
        <v>434</v>
      </c>
      <c r="C537" s="6" t="s">
        <v>186</v>
      </c>
      <c r="D537" s="7" t="s">
        <v>34</v>
      </c>
      <c r="E537" s="28" t="s">
        <v>35</v>
      </c>
      <c r="F537" s="5" t="s">
        <v>435</v>
      </c>
      <c r="G537" s="6" t="s">
        <v>37</v>
      </c>
      <c r="H537" s="6" t="s">
        <v>38</v>
      </c>
      <c r="I537" s="6" t="s">
        <v>38</v>
      </c>
      <c r="J537" s="8" t="s">
        <v>426</v>
      </c>
      <c r="K537" s="5" t="s">
        <v>427</v>
      </c>
      <c r="L537" s="7" t="s">
        <v>428</v>
      </c>
      <c r="M537" s="9">
        <v>4282</v>
      </c>
      <c r="N537" s="5" t="s">
        <v>135</v>
      </c>
      <c r="O537" s="31">
        <v>42783.5979861111</v>
      </c>
      <c r="P537" s="32">
        <v>42783.5979861111</v>
      </c>
      <c r="Q537" s="28" t="s">
        <v>436</v>
      </c>
      <c r="R537" s="29" t="s">
        <v>1629</v>
      </c>
      <c r="S537" s="28" t="s">
        <v>61</v>
      </c>
      <c r="T537" s="28" t="s">
        <v>38</v>
      </c>
      <c r="U537" s="5" t="s">
        <v>38</v>
      </c>
      <c r="V537" s="28" t="s">
        <v>87</v>
      </c>
      <c r="W537" s="7" t="s">
        <v>38</v>
      </c>
      <c r="X537" s="7" t="s">
        <v>38</v>
      </c>
      <c r="Y537" s="5" t="s">
        <v>38</v>
      </c>
      <c r="Z537" s="5" t="s">
        <v>38</v>
      </c>
      <c r="AA537" s="6" t="s">
        <v>437</v>
      </c>
      <c r="AB537" s="6" t="s">
        <v>438</v>
      </c>
      <c r="AC537" s="6" t="s">
        <v>439</v>
      </c>
      <c r="AD537" s="6" t="s">
        <v>38</v>
      </c>
      <c r="AE537" s="6" t="s">
        <v>38</v>
      </c>
    </row>
    <row r="538">
      <c r="A538" s="28" t="s">
        <v>1629</v>
      </c>
      <c r="B538" s="6" t="s">
        <v>86</v>
      </c>
      <c r="C538" s="6" t="s">
        <v>186</v>
      </c>
      <c r="D538" s="7" t="s">
        <v>34</v>
      </c>
      <c r="E538" s="28" t="s">
        <v>35</v>
      </c>
      <c r="F538" s="5" t="s">
        <v>435</v>
      </c>
      <c r="G538" s="6" t="s">
        <v>37</v>
      </c>
      <c r="H538" s="6" t="s">
        <v>38</v>
      </c>
      <c r="I538" s="6" t="s">
        <v>38</v>
      </c>
      <c r="J538" s="8" t="s">
        <v>426</v>
      </c>
      <c r="K538" s="5" t="s">
        <v>427</v>
      </c>
      <c r="L538" s="7" t="s">
        <v>428</v>
      </c>
      <c r="M538" s="9">
        <v>4283</v>
      </c>
      <c r="N538" s="5" t="s">
        <v>304</v>
      </c>
      <c r="O538" s="31">
        <v>42806.9794585301</v>
      </c>
      <c r="P538" s="32">
        <v>42806.9843394329</v>
      </c>
      <c r="Q538" s="28" t="s">
        <v>1559</v>
      </c>
      <c r="R538" s="29" t="s">
        <v>38</v>
      </c>
      <c r="S538" s="28" t="s">
        <v>61</v>
      </c>
      <c r="T538" s="28" t="s">
        <v>38</v>
      </c>
      <c r="U538" s="5" t="s">
        <v>38</v>
      </c>
      <c r="V538" s="28" t="s">
        <v>87</v>
      </c>
      <c r="W538" s="7" t="s">
        <v>38</v>
      </c>
      <c r="X538" s="7" t="s">
        <v>38</v>
      </c>
      <c r="Y538" s="5" t="s">
        <v>38</v>
      </c>
      <c r="Z538" s="5" t="s">
        <v>38</v>
      </c>
      <c r="AA538" s="6" t="s">
        <v>437</v>
      </c>
      <c r="AB538" s="6" t="s">
        <v>438</v>
      </c>
      <c r="AC538" s="6" t="s">
        <v>439</v>
      </c>
      <c r="AD538" s="6" t="s">
        <v>38</v>
      </c>
      <c r="AE538" s="6" t="s">
        <v>38</v>
      </c>
    </row>
    <row r="539">
      <c r="A539" s="28" t="s">
        <v>1555</v>
      </c>
      <c r="B539" s="6" t="s">
        <v>446</v>
      </c>
      <c r="C539" s="6" t="s">
        <v>186</v>
      </c>
      <c r="D539" s="7" t="s">
        <v>34</v>
      </c>
      <c r="E539" s="28" t="s">
        <v>35</v>
      </c>
      <c r="F539" s="5" t="s">
        <v>22</v>
      </c>
      <c r="G539" s="6" t="s">
        <v>37</v>
      </c>
      <c r="H539" s="6" t="s">
        <v>38</v>
      </c>
      <c r="I539" s="6" t="s">
        <v>38</v>
      </c>
      <c r="J539" s="8" t="s">
        <v>442</v>
      </c>
      <c r="K539" s="5" t="s">
        <v>443</v>
      </c>
      <c r="L539" s="7" t="s">
        <v>444</v>
      </c>
      <c r="M539" s="9">
        <v>4302</v>
      </c>
      <c r="N539" s="5" t="s">
        <v>304</v>
      </c>
      <c r="O539" s="31">
        <v>42783.5979861111</v>
      </c>
      <c r="P539" s="32">
        <v>42783.5979861111</v>
      </c>
      <c r="Q539" s="28" t="s">
        <v>447</v>
      </c>
      <c r="R539" s="29" t="s">
        <v>38</v>
      </c>
      <c r="S539" s="28" t="s">
        <v>61</v>
      </c>
      <c r="T539" s="28" t="s">
        <v>448</v>
      </c>
      <c r="U539" s="5" t="s">
        <v>139</v>
      </c>
      <c r="V539" s="28" t="s">
        <v>87</v>
      </c>
      <c r="W539" s="7" t="s">
        <v>1630</v>
      </c>
      <c r="X539" s="7" t="s">
        <v>38</v>
      </c>
      <c r="Y539" s="5" t="s">
        <v>115</v>
      </c>
      <c r="Z539" s="5" t="s">
        <v>1210</v>
      </c>
      <c r="AA539" s="6" t="s">
        <v>38</v>
      </c>
      <c r="AB539" s="6" t="s">
        <v>38</v>
      </c>
      <c r="AC539" s="6" t="s">
        <v>38</v>
      </c>
      <c r="AD539" s="6" t="s">
        <v>38</v>
      </c>
      <c r="AE539" s="6" t="s">
        <v>38</v>
      </c>
    </row>
    <row r="540">
      <c r="A540" s="28" t="s">
        <v>1560</v>
      </c>
      <c r="B540" s="6" t="s">
        <v>464</v>
      </c>
      <c r="C540" s="6" t="s">
        <v>186</v>
      </c>
      <c r="D540" s="7" t="s">
        <v>34</v>
      </c>
      <c r="E540" s="28" t="s">
        <v>35</v>
      </c>
      <c r="F540" s="5" t="s">
        <v>22</v>
      </c>
      <c r="G540" s="6" t="s">
        <v>37</v>
      </c>
      <c r="H540" s="6" t="s">
        <v>38</v>
      </c>
      <c r="I540" s="6" t="s">
        <v>38</v>
      </c>
      <c r="J540" s="8" t="s">
        <v>460</v>
      </c>
      <c r="K540" s="5" t="s">
        <v>461</v>
      </c>
      <c r="L540" s="7" t="s">
        <v>462</v>
      </c>
      <c r="M540" s="9">
        <v>4352</v>
      </c>
      <c r="N540" s="5" t="s">
        <v>304</v>
      </c>
      <c r="O540" s="31">
        <v>42783.5979861111</v>
      </c>
      <c r="P540" s="32">
        <v>42783.5979861111</v>
      </c>
      <c r="Q540" s="28" t="s">
        <v>465</v>
      </c>
      <c r="R540" s="29" t="s">
        <v>38</v>
      </c>
      <c r="S540" s="28" t="s">
        <v>61</v>
      </c>
      <c r="T540" s="28" t="s">
        <v>112</v>
      </c>
      <c r="U540" s="5" t="s">
        <v>113</v>
      </c>
      <c r="V540" s="28" t="s">
        <v>87</v>
      </c>
      <c r="W540" s="7" t="s">
        <v>1631</v>
      </c>
      <c r="X540" s="7" t="s">
        <v>38</v>
      </c>
      <c r="Y540" s="5" t="s">
        <v>115</v>
      </c>
      <c r="Z540" s="5" t="s">
        <v>1210</v>
      </c>
      <c r="AA540" s="6" t="s">
        <v>38</v>
      </c>
      <c r="AB540" s="6" t="s">
        <v>38</v>
      </c>
      <c r="AC540" s="6" t="s">
        <v>38</v>
      </c>
      <c r="AD540" s="6" t="s">
        <v>38</v>
      </c>
      <c r="AE540" s="6" t="s">
        <v>38</v>
      </c>
    </row>
    <row r="541">
      <c r="A541" s="28" t="s">
        <v>1550</v>
      </c>
      <c r="B541" s="6" t="s">
        <v>1056</v>
      </c>
      <c r="C541" s="6" t="s">
        <v>186</v>
      </c>
      <c r="D541" s="7" t="s">
        <v>34</v>
      </c>
      <c r="E541" s="28" t="s">
        <v>35</v>
      </c>
      <c r="F541" s="5" t="s">
        <v>22</v>
      </c>
      <c r="G541" s="6" t="s">
        <v>38</v>
      </c>
      <c r="H541" s="6" t="s">
        <v>38</v>
      </c>
      <c r="I541" s="6" t="s">
        <v>38</v>
      </c>
      <c r="J541" s="8" t="s">
        <v>1053</v>
      </c>
      <c r="K541" s="5" t="s">
        <v>593</v>
      </c>
      <c r="L541" s="7" t="s">
        <v>1054</v>
      </c>
      <c r="M541" s="9">
        <v>6102</v>
      </c>
      <c r="N541" s="5" t="s">
        <v>135</v>
      </c>
      <c r="O541" s="31">
        <v>42783.5979861111</v>
      </c>
      <c r="P541" s="32">
        <v>42783.5979861111</v>
      </c>
      <c r="Q541" s="28" t="s">
        <v>1066</v>
      </c>
      <c r="R541" s="29" t="s">
        <v>1632</v>
      </c>
      <c r="S541" s="28" t="s">
        <v>61</v>
      </c>
      <c r="T541" s="28" t="s">
        <v>203</v>
      </c>
      <c r="U541" s="5" t="s">
        <v>204</v>
      </c>
      <c r="V541" s="28" t="s">
        <v>1059</v>
      </c>
      <c r="W541" s="7" t="s">
        <v>1067</v>
      </c>
      <c r="X541" s="7" t="s">
        <v>1080</v>
      </c>
      <c r="Y541" s="5" t="s">
        <v>115</v>
      </c>
      <c r="Z541" s="5" t="s">
        <v>38</v>
      </c>
      <c r="AA541" s="6" t="s">
        <v>38</v>
      </c>
      <c r="AB541" s="6" t="s">
        <v>38</v>
      </c>
      <c r="AC541" s="6" t="s">
        <v>38</v>
      </c>
      <c r="AD541" s="6" t="s">
        <v>38</v>
      </c>
      <c r="AE541" s="6" t="s">
        <v>38</v>
      </c>
    </row>
    <row r="542">
      <c r="A542" s="28" t="s">
        <v>1551</v>
      </c>
      <c r="B542" s="6" t="s">
        <v>1056</v>
      </c>
      <c r="C542" s="6" t="s">
        <v>186</v>
      </c>
      <c r="D542" s="7" t="s">
        <v>34</v>
      </c>
      <c r="E542" s="28" t="s">
        <v>35</v>
      </c>
      <c r="F542" s="5" t="s">
        <v>22</v>
      </c>
      <c r="G542" s="6" t="s">
        <v>38</v>
      </c>
      <c r="H542" s="6" t="s">
        <v>38</v>
      </c>
      <c r="I542" s="6" t="s">
        <v>38</v>
      </c>
      <c r="J542" s="8" t="s">
        <v>1053</v>
      </c>
      <c r="K542" s="5" t="s">
        <v>593</v>
      </c>
      <c r="L542" s="7" t="s">
        <v>1054</v>
      </c>
      <c r="M542" s="9">
        <v>6112</v>
      </c>
      <c r="N542" s="5" t="s">
        <v>60</v>
      </c>
      <c r="O542" s="31">
        <v>42783.5979861111</v>
      </c>
      <c r="P542" s="32">
        <v>42783.5979861111</v>
      </c>
      <c r="Q542" s="28" t="s">
        <v>1069</v>
      </c>
      <c r="R542" s="29" t="s">
        <v>38</v>
      </c>
      <c r="S542" s="28" t="s">
        <v>61</v>
      </c>
      <c r="T542" s="28" t="s">
        <v>1070</v>
      </c>
      <c r="U542" s="5" t="s">
        <v>139</v>
      </c>
      <c r="V542" s="28" t="s">
        <v>1059</v>
      </c>
      <c r="W542" s="7" t="s">
        <v>1071</v>
      </c>
      <c r="X542" s="7" t="s">
        <v>1080</v>
      </c>
      <c r="Y542" s="5" t="s">
        <v>115</v>
      </c>
      <c r="Z542" s="5" t="s">
        <v>38</v>
      </c>
      <c r="AA542" s="6" t="s">
        <v>38</v>
      </c>
      <c r="AB542" s="6" t="s">
        <v>38</v>
      </c>
      <c r="AC542" s="6" t="s">
        <v>38</v>
      </c>
      <c r="AD542" s="6" t="s">
        <v>38</v>
      </c>
      <c r="AE542" s="6" t="s">
        <v>38</v>
      </c>
    </row>
    <row r="543">
      <c r="A543" s="28" t="s">
        <v>1633</v>
      </c>
      <c r="B543" s="6" t="s">
        <v>1634</v>
      </c>
      <c r="C543" s="6" t="s">
        <v>1635</v>
      </c>
      <c r="D543" s="7" t="s">
        <v>34</v>
      </c>
      <c r="E543" s="28" t="s">
        <v>35</v>
      </c>
      <c r="F543" s="5" t="s">
        <v>55</v>
      </c>
      <c r="G543" s="6" t="s">
        <v>56</v>
      </c>
      <c r="H543" s="6" t="s">
        <v>38</v>
      </c>
      <c r="I543" s="6" t="s">
        <v>38</v>
      </c>
      <c r="J543" s="8" t="s">
        <v>730</v>
      </c>
      <c r="K543" s="5" t="s">
        <v>1492</v>
      </c>
      <c r="L543" s="7" t="s">
        <v>1493</v>
      </c>
      <c r="M543" s="9">
        <v>88600</v>
      </c>
      <c r="N543" s="5" t="s">
        <v>60</v>
      </c>
      <c r="O543" s="31">
        <v>42783.5979861111</v>
      </c>
      <c r="P543" s="32">
        <v>42783.5979861111</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1563</v>
      </c>
      <c r="B544" s="6" t="s">
        <v>477</v>
      </c>
      <c r="C544" s="6" t="s">
        <v>475</v>
      </c>
      <c r="D544" s="7" t="s">
        <v>34</v>
      </c>
      <c r="E544" s="28" t="s">
        <v>35</v>
      </c>
      <c r="F544" s="5" t="s">
        <v>22</v>
      </c>
      <c r="G544" s="6" t="s">
        <v>37</v>
      </c>
      <c r="H544" s="6" t="s">
        <v>38</v>
      </c>
      <c r="I544" s="6" t="s">
        <v>38</v>
      </c>
      <c r="J544" s="8" t="s">
        <v>460</v>
      </c>
      <c r="K544" s="5" t="s">
        <v>461</v>
      </c>
      <c r="L544" s="7" t="s">
        <v>462</v>
      </c>
      <c r="M544" s="9">
        <v>4402</v>
      </c>
      <c r="N544" s="5" t="s">
        <v>304</v>
      </c>
      <c r="O544" s="31">
        <v>42783.5979861111</v>
      </c>
      <c r="P544" s="32">
        <v>42783.5979861111</v>
      </c>
      <c r="Q544" s="28" t="s">
        <v>478</v>
      </c>
      <c r="R544" s="29" t="s">
        <v>38</v>
      </c>
      <c r="S544" s="28" t="s">
        <v>61</v>
      </c>
      <c r="T544" s="28" t="s">
        <v>112</v>
      </c>
      <c r="U544" s="5" t="s">
        <v>113</v>
      </c>
      <c r="V544" s="28" t="s">
        <v>87</v>
      </c>
      <c r="W544" s="7" t="s">
        <v>1636</v>
      </c>
      <c r="X544" s="7" t="s">
        <v>38</v>
      </c>
      <c r="Y544" s="5" t="s">
        <v>115</v>
      </c>
      <c r="Z544" s="5" t="s">
        <v>1210</v>
      </c>
      <c r="AA544" s="6" t="s">
        <v>38</v>
      </c>
      <c r="AB544" s="6" t="s">
        <v>38</v>
      </c>
      <c r="AC544" s="6" t="s">
        <v>38</v>
      </c>
      <c r="AD544" s="6" t="s">
        <v>38</v>
      </c>
      <c r="AE544" s="6" t="s">
        <v>38</v>
      </c>
    </row>
    <row r="545">
      <c r="A545" s="28" t="s">
        <v>1606</v>
      </c>
      <c r="B545" s="6" t="s">
        <v>1605</v>
      </c>
      <c r="C545" s="6" t="s">
        <v>186</v>
      </c>
      <c r="D545" s="7" t="s">
        <v>34</v>
      </c>
      <c r="E545" s="28" t="s">
        <v>35</v>
      </c>
      <c r="F545" s="5" t="s">
        <v>266</v>
      </c>
      <c r="G545" s="6" t="s">
        <v>37</v>
      </c>
      <c r="H545" s="6" t="s">
        <v>38</v>
      </c>
      <c r="I545" s="6" t="s">
        <v>38</v>
      </c>
      <c r="J545" s="8" t="s">
        <v>1026</v>
      </c>
      <c r="K545" s="5" t="s">
        <v>1027</v>
      </c>
      <c r="L545" s="7" t="s">
        <v>1028</v>
      </c>
      <c r="M545" s="9">
        <v>86601</v>
      </c>
      <c r="N545" s="5" t="s">
        <v>60</v>
      </c>
      <c r="O545" s="31">
        <v>42783.5979861111</v>
      </c>
      <c r="P545" s="32">
        <v>42783.5979861111</v>
      </c>
      <c r="Q545" s="28" t="s">
        <v>1604</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1479</v>
      </c>
      <c r="B546" s="6" t="s">
        <v>1434</v>
      </c>
      <c r="C546" s="6" t="s">
        <v>1478</v>
      </c>
      <c r="D546" s="7" t="s">
        <v>34</v>
      </c>
      <c r="E546" s="28" t="s">
        <v>35</v>
      </c>
      <c r="F546" s="5" t="s">
        <v>273</v>
      </c>
      <c r="G546" s="6" t="s">
        <v>38</v>
      </c>
      <c r="H546" s="6" t="s">
        <v>38</v>
      </c>
      <c r="I546" s="6" t="s">
        <v>38</v>
      </c>
      <c r="J546" s="8" t="s">
        <v>907</v>
      </c>
      <c r="K546" s="5" t="s">
        <v>908</v>
      </c>
      <c r="L546" s="7" t="s">
        <v>909</v>
      </c>
      <c r="M546" s="9">
        <v>7422</v>
      </c>
      <c r="N546" s="5" t="s">
        <v>304</v>
      </c>
      <c r="O546" s="31">
        <v>42783.5979861111</v>
      </c>
      <c r="P546" s="32">
        <v>42783.5979861111</v>
      </c>
      <c r="Q546" s="28" t="s">
        <v>1477</v>
      </c>
      <c r="R546" s="29" t="s">
        <v>38</v>
      </c>
      <c r="S546" s="28" t="s">
        <v>61</v>
      </c>
      <c r="T546" s="28" t="s">
        <v>912</v>
      </c>
      <c r="U546" s="5" t="s">
        <v>913</v>
      </c>
      <c r="V546" s="28" t="s">
        <v>914</v>
      </c>
      <c r="W546" s="7" t="s">
        <v>38</v>
      </c>
      <c r="X546" s="7" t="s">
        <v>38</v>
      </c>
      <c r="Y546" s="5" t="s">
        <v>38</v>
      </c>
      <c r="Z546" s="5" t="s">
        <v>38</v>
      </c>
      <c r="AA546" s="6" t="s">
        <v>38</v>
      </c>
      <c r="AB546" s="6" t="s">
        <v>38</v>
      </c>
      <c r="AC546" s="6" t="s">
        <v>38</v>
      </c>
      <c r="AD546" s="6" t="s">
        <v>38</v>
      </c>
      <c r="AE546" s="6" t="s">
        <v>38</v>
      </c>
    </row>
    <row r="547">
      <c r="A547" s="28" t="s">
        <v>1464</v>
      </c>
      <c r="B547" s="6" t="s">
        <v>1091</v>
      </c>
      <c r="C547" s="6" t="s">
        <v>192</v>
      </c>
      <c r="D547" s="7" t="s">
        <v>34</v>
      </c>
      <c r="E547" s="28" t="s">
        <v>35</v>
      </c>
      <c r="F547" s="5" t="s">
        <v>22</v>
      </c>
      <c r="G547" s="6" t="s">
        <v>227</v>
      </c>
      <c r="H547" s="6" t="s">
        <v>38</v>
      </c>
      <c r="I547" s="6" t="s">
        <v>38</v>
      </c>
      <c r="J547" s="8" t="s">
        <v>1092</v>
      </c>
      <c r="K547" s="5" t="s">
        <v>1093</v>
      </c>
      <c r="L547" s="7" t="s">
        <v>1094</v>
      </c>
      <c r="M547" s="9">
        <v>6152</v>
      </c>
      <c r="N547" s="5" t="s">
        <v>304</v>
      </c>
      <c r="O547" s="31">
        <v>42806.9795805556</v>
      </c>
      <c r="P547" s="32">
        <v>42806.9843386921</v>
      </c>
      <c r="Q547" s="28" t="s">
        <v>1096</v>
      </c>
      <c r="R547" s="29" t="s">
        <v>38</v>
      </c>
      <c r="S547" s="28" t="s">
        <v>61</v>
      </c>
      <c r="T547" s="28" t="s">
        <v>1058</v>
      </c>
      <c r="U547" s="5" t="s">
        <v>655</v>
      </c>
      <c r="V547" s="28" t="s">
        <v>1097</v>
      </c>
      <c r="W547" s="7" t="s">
        <v>1098</v>
      </c>
      <c r="X547" s="7" t="s">
        <v>48</v>
      </c>
      <c r="Y547" s="5" t="s">
        <v>115</v>
      </c>
      <c r="Z547" s="5" t="s">
        <v>1637</v>
      </c>
      <c r="AA547" s="6" t="s">
        <v>38</v>
      </c>
      <c r="AB547" s="6" t="s">
        <v>38</v>
      </c>
      <c r="AC547" s="6" t="s">
        <v>38</v>
      </c>
      <c r="AD547" s="6" t="s">
        <v>38</v>
      </c>
      <c r="AE547" s="6" t="s">
        <v>38</v>
      </c>
    </row>
    <row r="548">
      <c r="A548" s="28" t="s">
        <v>1465</v>
      </c>
      <c r="B548" s="6" t="s">
        <v>1091</v>
      </c>
      <c r="C548" s="6" t="s">
        <v>192</v>
      </c>
      <c r="D548" s="7" t="s">
        <v>34</v>
      </c>
      <c r="E548" s="28" t="s">
        <v>35</v>
      </c>
      <c r="F548" s="5" t="s">
        <v>22</v>
      </c>
      <c r="G548" s="6" t="s">
        <v>227</v>
      </c>
      <c r="H548" s="6" t="s">
        <v>38</v>
      </c>
      <c r="I548" s="6" t="s">
        <v>38</v>
      </c>
      <c r="J548" s="8" t="s">
        <v>1092</v>
      </c>
      <c r="K548" s="5" t="s">
        <v>1093</v>
      </c>
      <c r="L548" s="7" t="s">
        <v>1094</v>
      </c>
      <c r="M548" s="9">
        <v>6162</v>
      </c>
      <c r="N548" s="5" t="s">
        <v>304</v>
      </c>
      <c r="O548" s="31">
        <v>42806.9795989583</v>
      </c>
      <c r="P548" s="32">
        <v>42806.9843386921</v>
      </c>
      <c r="Q548" s="28" t="s">
        <v>1101</v>
      </c>
      <c r="R548" s="29" t="s">
        <v>38</v>
      </c>
      <c r="S548" s="28" t="s">
        <v>61</v>
      </c>
      <c r="T548" s="28" t="s">
        <v>203</v>
      </c>
      <c r="U548" s="5" t="s">
        <v>204</v>
      </c>
      <c r="V548" s="28" t="s">
        <v>1097</v>
      </c>
      <c r="W548" s="7" t="s">
        <v>1102</v>
      </c>
      <c r="X548" s="7" t="s">
        <v>488</v>
      </c>
      <c r="Y548" s="5" t="s">
        <v>115</v>
      </c>
      <c r="Z548" s="5" t="s">
        <v>1637</v>
      </c>
      <c r="AA548" s="6" t="s">
        <v>38</v>
      </c>
      <c r="AB548" s="6" t="s">
        <v>38</v>
      </c>
      <c r="AC548" s="6" t="s">
        <v>38</v>
      </c>
      <c r="AD548" s="6" t="s">
        <v>38</v>
      </c>
      <c r="AE548" s="6" t="s">
        <v>38</v>
      </c>
    </row>
    <row r="549">
      <c r="A549" s="28" t="s">
        <v>1466</v>
      </c>
      <c r="B549" s="6" t="s">
        <v>1091</v>
      </c>
      <c r="C549" s="6" t="s">
        <v>192</v>
      </c>
      <c r="D549" s="7" t="s">
        <v>34</v>
      </c>
      <c r="E549" s="28" t="s">
        <v>35</v>
      </c>
      <c r="F549" s="5" t="s">
        <v>106</v>
      </c>
      <c r="G549" s="6" t="s">
        <v>107</v>
      </c>
      <c r="H549" s="6" t="s">
        <v>38</v>
      </c>
      <c r="I549" s="6" t="s">
        <v>38</v>
      </c>
      <c r="J549" s="8" t="s">
        <v>1092</v>
      </c>
      <c r="K549" s="5" t="s">
        <v>1093</v>
      </c>
      <c r="L549" s="7" t="s">
        <v>1094</v>
      </c>
      <c r="M549" s="9">
        <v>7042</v>
      </c>
      <c r="N549" s="5" t="s">
        <v>124</v>
      </c>
      <c r="O549" s="31">
        <v>42806.979613044</v>
      </c>
      <c r="P549" s="32">
        <v>42806.9843386921</v>
      </c>
      <c r="Q549" s="28" t="s">
        <v>1332</v>
      </c>
      <c r="R549" s="29" t="s">
        <v>38</v>
      </c>
      <c r="S549" s="28" t="s">
        <v>61</v>
      </c>
      <c r="T549" s="28" t="s">
        <v>127</v>
      </c>
      <c r="U549" s="5" t="s">
        <v>113</v>
      </c>
      <c r="V549" s="28" t="s">
        <v>1097</v>
      </c>
      <c r="W549" s="7" t="s">
        <v>38</v>
      </c>
      <c r="X549" s="7" t="s">
        <v>38</v>
      </c>
      <c r="Y549" s="5" t="s">
        <v>115</v>
      </c>
      <c r="Z549" s="5" t="s">
        <v>38</v>
      </c>
      <c r="AA549" s="6" t="s">
        <v>38</v>
      </c>
      <c r="AB549" s="6" t="s">
        <v>38</v>
      </c>
      <c r="AC549" s="6" t="s">
        <v>38</v>
      </c>
      <c r="AD549" s="6" t="s">
        <v>38</v>
      </c>
      <c r="AE549" s="6" t="s">
        <v>38</v>
      </c>
    </row>
    <row r="550">
      <c r="A550" s="28" t="s">
        <v>1467</v>
      </c>
      <c r="B550" s="6" t="s">
        <v>1091</v>
      </c>
      <c r="C550" s="6" t="s">
        <v>1104</v>
      </c>
      <c r="D550" s="7" t="s">
        <v>34</v>
      </c>
      <c r="E550" s="28" t="s">
        <v>35</v>
      </c>
      <c r="F550" s="5" t="s">
        <v>22</v>
      </c>
      <c r="G550" s="6" t="s">
        <v>227</v>
      </c>
      <c r="H550" s="6" t="s">
        <v>38</v>
      </c>
      <c r="I550" s="6" t="s">
        <v>38</v>
      </c>
      <c r="J550" s="8" t="s">
        <v>1092</v>
      </c>
      <c r="K550" s="5" t="s">
        <v>1093</v>
      </c>
      <c r="L550" s="7" t="s">
        <v>1094</v>
      </c>
      <c r="M550" s="9">
        <v>6172</v>
      </c>
      <c r="N550" s="5" t="s">
        <v>304</v>
      </c>
      <c r="O550" s="31">
        <v>42806.9796141551</v>
      </c>
      <c r="P550" s="32">
        <v>42806.9843388889</v>
      </c>
      <c r="Q550" s="28" t="s">
        <v>1106</v>
      </c>
      <c r="R550" s="29" t="s">
        <v>38</v>
      </c>
      <c r="S550" s="28" t="s">
        <v>61</v>
      </c>
      <c r="T550" s="28" t="s">
        <v>112</v>
      </c>
      <c r="U550" s="5" t="s">
        <v>113</v>
      </c>
      <c r="V550" s="28" t="s">
        <v>1097</v>
      </c>
      <c r="W550" s="7" t="s">
        <v>1107</v>
      </c>
      <c r="X550" s="7" t="s">
        <v>488</v>
      </c>
      <c r="Y550" s="5" t="s">
        <v>115</v>
      </c>
      <c r="Z550" s="5" t="s">
        <v>1637</v>
      </c>
      <c r="AA550" s="6" t="s">
        <v>38</v>
      </c>
      <c r="AB550" s="6" t="s">
        <v>38</v>
      </c>
      <c r="AC550" s="6" t="s">
        <v>38</v>
      </c>
      <c r="AD550" s="6" t="s">
        <v>38</v>
      </c>
      <c r="AE550" s="6" t="s">
        <v>38</v>
      </c>
    </row>
    <row r="551">
      <c r="A551" s="28" t="s">
        <v>1486</v>
      </c>
      <c r="B551" s="6" t="s">
        <v>1638</v>
      </c>
      <c r="C551" s="6" t="s">
        <v>293</v>
      </c>
      <c r="D551" s="7" t="s">
        <v>34</v>
      </c>
      <c r="E551" s="28" t="s">
        <v>35</v>
      </c>
      <c r="F551" s="5" t="s">
        <v>294</v>
      </c>
      <c r="G551" s="6" t="s">
        <v>227</v>
      </c>
      <c r="H551" s="6" t="s">
        <v>38</v>
      </c>
      <c r="I551" s="6" t="s">
        <v>38</v>
      </c>
      <c r="J551" s="8" t="s">
        <v>295</v>
      </c>
      <c r="K551" s="5" t="s">
        <v>296</v>
      </c>
      <c r="L551" s="7" t="s">
        <v>297</v>
      </c>
      <c r="M551" s="9">
        <v>5512</v>
      </c>
      <c r="N551" s="5" t="s">
        <v>124</v>
      </c>
      <c r="O551" s="31">
        <v>42783.5979861111</v>
      </c>
      <c r="P551" s="32">
        <v>42783.5979861111</v>
      </c>
      <c r="Q551" s="28" t="s">
        <v>1484</v>
      </c>
      <c r="R551" s="29" t="s">
        <v>38</v>
      </c>
      <c r="S551" s="28" t="s">
        <v>61</v>
      </c>
      <c r="T551" s="28" t="s">
        <v>299</v>
      </c>
      <c r="U551" s="5" t="s">
        <v>1639</v>
      </c>
      <c r="V551" s="28" t="s">
        <v>1488</v>
      </c>
      <c r="W551" s="7" t="s">
        <v>38</v>
      </c>
      <c r="X551" s="7" t="s">
        <v>38</v>
      </c>
      <c r="Y551" s="5" t="s">
        <v>38</v>
      </c>
      <c r="Z551" s="5" t="s">
        <v>38</v>
      </c>
      <c r="AA551" s="6" t="s">
        <v>38</v>
      </c>
      <c r="AB551" s="6" t="s">
        <v>38</v>
      </c>
      <c r="AC551" s="6" t="s">
        <v>38</v>
      </c>
      <c r="AD551" s="6" t="s">
        <v>38</v>
      </c>
      <c r="AE551" s="6" t="s">
        <v>38</v>
      </c>
    </row>
    <row r="552">
      <c r="A552" s="28" t="s">
        <v>1528</v>
      </c>
      <c r="B552" s="6" t="s">
        <v>1527</v>
      </c>
      <c r="C552" s="6" t="s">
        <v>293</v>
      </c>
      <c r="D552" s="7" t="s">
        <v>34</v>
      </c>
      <c r="E552" s="28" t="s">
        <v>35</v>
      </c>
      <c r="F552" s="5" t="s">
        <v>435</v>
      </c>
      <c r="G552" s="6" t="s">
        <v>37</v>
      </c>
      <c r="H552" s="6" t="s">
        <v>38</v>
      </c>
      <c r="I552" s="6" t="s">
        <v>38</v>
      </c>
      <c r="J552" s="8" t="s">
        <v>730</v>
      </c>
      <c r="K552" s="5" t="s">
        <v>1492</v>
      </c>
      <c r="L552" s="7" t="s">
        <v>1493</v>
      </c>
      <c r="M552" s="9">
        <v>80201</v>
      </c>
      <c r="N552" s="5" t="s">
        <v>135</v>
      </c>
      <c r="O552" s="31">
        <v>42783.5979861111</v>
      </c>
      <c r="P552" s="32">
        <v>42783.5979861111</v>
      </c>
      <c r="Q552" s="28" t="s">
        <v>1526</v>
      </c>
      <c r="R552" s="29" t="s">
        <v>1640</v>
      </c>
      <c r="S552" s="28" t="s">
        <v>38</v>
      </c>
      <c r="T552" s="28" t="s">
        <v>38</v>
      </c>
      <c r="U552" s="5" t="s">
        <v>38</v>
      </c>
      <c r="V552" s="28" t="s">
        <v>38</v>
      </c>
      <c r="W552" s="7" t="s">
        <v>38</v>
      </c>
      <c r="X552" s="7" t="s">
        <v>38</v>
      </c>
      <c r="Y552" s="5" t="s">
        <v>38</v>
      </c>
      <c r="Z552" s="5" t="s">
        <v>38</v>
      </c>
      <c r="AA552" s="6" t="s">
        <v>38</v>
      </c>
      <c r="AB552" s="6" t="s">
        <v>1529</v>
      </c>
      <c r="AC552" s="6" t="s">
        <v>1641</v>
      </c>
      <c r="AD552" s="6" t="s">
        <v>38</v>
      </c>
      <c r="AE552" s="6" t="s">
        <v>38</v>
      </c>
    </row>
    <row r="553">
      <c r="A553" s="28" t="s">
        <v>1640</v>
      </c>
      <c r="B553" s="6" t="s">
        <v>1527</v>
      </c>
      <c r="C553" s="6" t="s">
        <v>293</v>
      </c>
      <c r="D553" s="7" t="s">
        <v>34</v>
      </c>
      <c r="E553" s="28" t="s">
        <v>35</v>
      </c>
      <c r="F553" s="5" t="s">
        <v>435</v>
      </c>
      <c r="G553" s="6" t="s">
        <v>37</v>
      </c>
      <c r="H553" s="6" t="s">
        <v>38</v>
      </c>
      <c r="I553" s="6" t="s">
        <v>38</v>
      </c>
      <c r="J553" s="8" t="s">
        <v>730</v>
      </c>
      <c r="K553" s="5" t="s">
        <v>1492</v>
      </c>
      <c r="L553" s="7" t="s">
        <v>1493</v>
      </c>
      <c r="M553" s="9">
        <v>80202</v>
      </c>
      <c r="N553" s="5" t="s">
        <v>304</v>
      </c>
      <c r="O553" s="31">
        <v>42806.979668831</v>
      </c>
      <c r="P553" s="32">
        <v>42806.9843394329</v>
      </c>
      <c r="Q553" s="28" t="s">
        <v>1528</v>
      </c>
      <c r="R553" s="29" t="s">
        <v>38</v>
      </c>
      <c r="S553" s="28" t="s">
        <v>38</v>
      </c>
      <c r="T553" s="28" t="s">
        <v>38</v>
      </c>
      <c r="U553" s="5" t="s">
        <v>38</v>
      </c>
      <c r="V553" s="28" t="s">
        <v>38</v>
      </c>
      <c r="W553" s="7" t="s">
        <v>38</v>
      </c>
      <c r="X553" s="7" t="s">
        <v>38</v>
      </c>
      <c r="Y553" s="5" t="s">
        <v>38</v>
      </c>
      <c r="Z553" s="5" t="s">
        <v>38</v>
      </c>
      <c r="AA553" s="6" t="s">
        <v>1642</v>
      </c>
      <c r="AB553" s="6" t="s">
        <v>1529</v>
      </c>
      <c r="AC553" s="6" t="s">
        <v>1641</v>
      </c>
      <c r="AD553" s="6" t="s">
        <v>38</v>
      </c>
      <c r="AE553" s="6" t="s">
        <v>38</v>
      </c>
    </row>
    <row r="554">
      <c r="A554" s="28" t="s">
        <v>1626</v>
      </c>
      <c r="B554" s="6" t="s">
        <v>1462</v>
      </c>
      <c r="C554" s="6" t="s">
        <v>293</v>
      </c>
      <c r="D554" s="7" t="s">
        <v>34</v>
      </c>
      <c r="E554" s="28" t="s">
        <v>35</v>
      </c>
      <c r="F554" s="5" t="s">
        <v>435</v>
      </c>
      <c r="G554" s="6" t="s">
        <v>37</v>
      </c>
      <c r="H554" s="6" t="s">
        <v>38</v>
      </c>
      <c r="I554" s="6" t="s">
        <v>38</v>
      </c>
      <c r="J554" s="8" t="s">
        <v>529</v>
      </c>
      <c r="K554" s="5" t="s">
        <v>530</v>
      </c>
      <c r="L554" s="7" t="s">
        <v>531</v>
      </c>
      <c r="M554" s="9">
        <v>75402</v>
      </c>
      <c r="N554" s="5" t="s">
        <v>135</v>
      </c>
      <c r="O554" s="31">
        <v>42783.5979861111</v>
      </c>
      <c r="P554" s="32">
        <v>42783.5979861111</v>
      </c>
      <c r="Q554" s="28" t="s">
        <v>1463</v>
      </c>
      <c r="R554" s="29" t="s">
        <v>1643</v>
      </c>
      <c r="S554" s="28" t="s">
        <v>38</v>
      </c>
      <c r="T554" s="28" t="s">
        <v>38</v>
      </c>
      <c r="U554" s="5" t="s">
        <v>38</v>
      </c>
      <c r="V554" s="28" t="s">
        <v>38</v>
      </c>
      <c r="W554" s="7" t="s">
        <v>38</v>
      </c>
      <c r="X554" s="7" t="s">
        <v>38</v>
      </c>
      <c r="Y554" s="5" t="s">
        <v>38</v>
      </c>
      <c r="Z554" s="5" t="s">
        <v>38</v>
      </c>
      <c r="AA554" s="6" t="s">
        <v>38</v>
      </c>
      <c r="AB554" s="6" t="s">
        <v>1627</v>
      </c>
      <c r="AC554" s="6" t="s">
        <v>1628</v>
      </c>
      <c r="AD554" s="6" t="s">
        <v>38</v>
      </c>
      <c r="AE554" s="6" t="s">
        <v>38</v>
      </c>
    </row>
    <row r="555">
      <c r="A555" s="28" t="s">
        <v>1523</v>
      </c>
      <c r="B555" s="6" t="s">
        <v>1422</v>
      </c>
      <c r="C555" s="6" t="s">
        <v>1423</v>
      </c>
      <c r="D555" s="7" t="s">
        <v>34</v>
      </c>
      <c r="E555" s="28" t="s">
        <v>35</v>
      </c>
      <c r="F555" s="5" t="s">
        <v>273</v>
      </c>
      <c r="G555" s="6" t="s">
        <v>713</v>
      </c>
      <c r="H555" s="6" t="s">
        <v>38</v>
      </c>
      <c r="I555" s="6" t="s">
        <v>38</v>
      </c>
      <c r="J555" s="8" t="s">
        <v>810</v>
      </c>
      <c r="K555" s="5" t="s">
        <v>811</v>
      </c>
      <c r="L555" s="7" t="s">
        <v>812</v>
      </c>
      <c r="M555" s="9">
        <v>7402</v>
      </c>
      <c r="N555" s="5" t="s">
        <v>304</v>
      </c>
      <c r="O555" s="31">
        <v>42806.9796708333</v>
      </c>
      <c r="P555" s="32">
        <v>42806.9843390856</v>
      </c>
      <c r="Q555" s="28" t="s">
        <v>1427</v>
      </c>
      <c r="R555" s="29" t="s">
        <v>38</v>
      </c>
      <c r="S555" s="28" t="s">
        <v>61</v>
      </c>
      <c r="T555" s="28" t="s">
        <v>1428</v>
      </c>
      <c r="U555" s="5" t="s">
        <v>1429</v>
      </c>
      <c r="V555" s="28" t="s">
        <v>276</v>
      </c>
      <c r="W555" s="7" t="s">
        <v>38</v>
      </c>
      <c r="X555" s="7" t="s">
        <v>38</v>
      </c>
      <c r="Y555" s="5" t="s">
        <v>38</v>
      </c>
      <c r="Z555" s="5" t="s">
        <v>38</v>
      </c>
      <c r="AA555" s="6" t="s">
        <v>38</v>
      </c>
      <c r="AB555" s="6" t="s">
        <v>38</v>
      </c>
      <c r="AC555" s="6" t="s">
        <v>38</v>
      </c>
      <c r="AD555" s="6" t="s">
        <v>38</v>
      </c>
      <c r="AE555" s="6" t="s">
        <v>38</v>
      </c>
    </row>
    <row r="556">
      <c r="A556" s="28" t="s">
        <v>1553</v>
      </c>
      <c r="B556" s="6" t="s">
        <v>1268</v>
      </c>
      <c r="C556" s="6" t="s">
        <v>192</v>
      </c>
      <c r="D556" s="7" t="s">
        <v>34</v>
      </c>
      <c r="E556" s="28" t="s">
        <v>35</v>
      </c>
      <c r="F556" s="5" t="s">
        <v>273</v>
      </c>
      <c r="G556" s="6" t="s">
        <v>227</v>
      </c>
      <c r="H556" s="6" t="s">
        <v>38</v>
      </c>
      <c r="I556" s="6" t="s">
        <v>38</v>
      </c>
      <c r="J556" s="8" t="s">
        <v>715</v>
      </c>
      <c r="K556" s="5" t="s">
        <v>747</v>
      </c>
      <c r="L556" s="7" t="s">
        <v>748</v>
      </c>
      <c r="M556" s="9">
        <v>82301</v>
      </c>
      <c r="N556" s="5" t="s">
        <v>304</v>
      </c>
      <c r="O556" s="31">
        <v>42783.5979861111</v>
      </c>
      <c r="P556" s="32">
        <v>42783.5979861111</v>
      </c>
      <c r="Q556" s="28" t="s">
        <v>1552</v>
      </c>
      <c r="R556" s="29" t="s">
        <v>38</v>
      </c>
      <c r="S556" s="28" t="s">
        <v>61</v>
      </c>
      <c r="T556" s="28" t="s">
        <v>274</v>
      </c>
      <c r="U556" s="5" t="s">
        <v>275</v>
      </c>
      <c r="V556" s="28" t="s">
        <v>276</v>
      </c>
      <c r="W556" s="7" t="s">
        <v>38</v>
      </c>
      <c r="X556" s="7" t="s">
        <v>38</v>
      </c>
      <c r="Y556" s="5" t="s">
        <v>38</v>
      </c>
      <c r="Z556" s="5" t="s">
        <v>38</v>
      </c>
      <c r="AA556" s="6" t="s">
        <v>38</v>
      </c>
      <c r="AB556" s="6" t="s">
        <v>38</v>
      </c>
      <c r="AC556" s="6" t="s">
        <v>38</v>
      </c>
      <c r="AD556" s="6" t="s">
        <v>38</v>
      </c>
      <c r="AE556" s="6" t="s">
        <v>38</v>
      </c>
    </row>
    <row r="557">
      <c r="A557" s="28" t="s">
        <v>1618</v>
      </c>
      <c r="B557" s="6" t="s">
        <v>1617</v>
      </c>
      <c r="C557" s="6" t="s">
        <v>244</v>
      </c>
      <c r="D557" s="7" t="s">
        <v>34</v>
      </c>
      <c r="E557" s="28" t="s">
        <v>35</v>
      </c>
      <c r="F557" s="5" t="s">
        <v>273</v>
      </c>
      <c r="G557" s="6" t="s">
        <v>227</v>
      </c>
      <c r="H557" s="6" t="s">
        <v>38</v>
      </c>
      <c r="I557" s="6" t="s">
        <v>38</v>
      </c>
      <c r="J557" s="8" t="s">
        <v>361</v>
      </c>
      <c r="K557" s="5" t="s">
        <v>362</v>
      </c>
      <c r="L557" s="7" t="s">
        <v>363</v>
      </c>
      <c r="M557" s="9">
        <v>87501</v>
      </c>
      <c r="N557" s="5" t="s">
        <v>304</v>
      </c>
      <c r="O557" s="31">
        <v>42783.5979861111</v>
      </c>
      <c r="P557" s="32">
        <v>42783.5979861111</v>
      </c>
      <c r="Q557" s="28" t="s">
        <v>1616</v>
      </c>
      <c r="R557" s="29" t="s">
        <v>38</v>
      </c>
      <c r="S557" s="28" t="s">
        <v>61</v>
      </c>
      <c r="T557" s="28" t="s">
        <v>274</v>
      </c>
      <c r="U557" s="5" t="s">
        <v>794</v>
      </c>
      <c r="V557" s="28" t="s">
        <v>276</v>
      </c>
      <c r="W557" s="7" t="s">
        <v>38</v>
      </c>
      <c r="X557" s="7" t="s">
        <v>38</v>
      </c>
      <c r="Y557" s="5" t="s">
        <v>38</v>
      </c>
      <c r="Z557" s="5" t="s">
        <v>38</v>
      </c>
      <c r="AA557" s="6" t="s">
        <v>38</v>
      </c>
      <c r="AB557" s="6" t="s">
        <v>38</v>
      </c>
      <c r="AC557" s="6" t="s">
        <v>38</v>
      </c>
      <c r="AD557" s="6" t="s">
        <v>38</v>
      </c>
      <c r="AE557" s="6" t="s">
        <v>38</v>
      </c>
    </row>
    <row r="558">
      <c r="A558" s="28" t="s">
        <v>1607</v>
      </c>
      <c r="B558" s="6" t="s">
        <v>836</v>
      </c>
      <c r="C558" s="6" t="s">
        <v>787</v>
      </c>
      <c r="D558" s="7" t="s">
        <v>34</v>
      </c>
      <c r="E558" s="28" t="s">
        <v>35</v>
      </c>
      <c r="F558" s="5" t="s">
        <v>273</v>
      </c>
      <c r="G558" s="6" t="s">
        <v>38</v>
      </c>
      <c r="H558" s="6" t="s">
        <v>38</v>
      </c>
      <c r="I558" s="6" t="s">
        <v>38</v>
      </c>
      <c r="J558" s="8" t="s">
        <v>833</v>
      </c>
      <c r="K558" s="5" t="s">
        <v>834</v>
      </c>
      <c r="L558" s="7" t="s">
        <v>258</v>
      </c>
      <c r="M558" s="9">
        <v>5342</v>
      </c>
      <c r="N558" s="5" t="s">
        <v>304</v>
      </c>
      <c r="O558" s="31">
        <v>42783.5979861111</v>
      </c>
      <c r="P558" s="32">
        <v>42783.5979861111</v>
      </c>
      <c r="Q558" s="28" t="s">
        <v>837</v>
      </c>
      <c r="R558" s="29" t="s">
        <v>38</v>
      </c>
      <c r="S558" s="28" t="s">
        <v>61</v>
      </c>
      <c r="T558" s="28" t="s">
        <v>274</v>
      </c>
      <c r="U558" s="5" t="s">
        <v>794</v>
      </c>
      <c r="V558" s="28" t="s">
        <v>276</v>
      </c>
      <c r="W558" s="7" t="s">
        <v>38</v>
      </c>
      <c r="X558" s="7" t="s">
        <v>38</v>
      </c>
      <c r="Y558" s="5" t="s">
        <v>38</v>
      </c>
      <c r="Z558" s="5" t="s">
        <v>38</v>
      </c>
      <c r="AA558" s="6" t="s">
        <v>38</v>
      </c>
      <c r="AB558" s="6" t="s">
        <v>38</v>
      </c>
      <c r="AC558" s="6" t="s">
        <v>38</v>
      </c>
      <c r="AD558" s="6" t="s">
        <v>38</v>
      </c>
      <c r="AE558" s="6" t="s">
        <v>38</v>
      </c>
    </row>
    <row r="559">
      <c r="A559" s="28" t="s">
        <v>1602</v>
      </c>
      <c r="B559" s="6" t="s">
        <v>1368</v>
      </c>
      <c r="C559" s="6" t="s">
        <v>375</v>
      </c>
      <c r="D559" s="7" t="s">
        <v>34</v>
      </c>
      <c r="E559" s="28" t="s">
        <v>35</v>
      </c>
      <c r="F559" s="5" t="s">
        <v>273</v>
      </c>
      <c r="G559" s="6" t="s">
        <v>38</v>
      </c>
      <c r="H559" s="6" t="s">
        <v>38</v>
      </c>
      <c r="I559" s="6" t="s">
        <v>38</v>
      </c>
      <c r="J559" s="8" t="s">
        <v>267</v>
      </c>
      <c r="K559" s="5" t="s">
        <v>268</v>
      </c>
      <c r="L559" s="7" t="s">
        <v>269</v>
      </c>
      <c r="M559" s="9">
        <v>7213</v>
      </c>
      <c r="N559" s="5" t="s">
        <v>304</v>
      </c>
      <c r="O559" s="31">
        <v>42783.5979861111</v>
      </c>
      <c r="P559" s="32">
        <v>42783.5979861111</v>
      </c>
      <c r="Q559" s="28" t="s">
        <v>1595</v>
      </c>
      <c r="R559" s="29" t="s">
        <v>38</v>
      </c>
      <c r="S559" s="28" t="s">
        <v>61</v>
      </c>
      <c r="T559" s="28" t="s">
        <v>274</v>
      </c>
      <c r="U559" s="5" t="s">
        <v>794</v>
      </c>
      <c r="V559" s="28" t="s">
        <v>276</v>
      </c>
      <c r="W559" s="7" t="s">
        <v>38</v>
      </c>
      <c r="X559" s="7" t="s">
        <v>38</v>
      </c>
      <c r="Y559" s="5" t="s">
        <v>38</v>
      </c>
      <c r="Z559" s="5" t="s">
        <v>38</v>
      </c>
      <c r="AA559" s="6" t="s">
        <v>38</v>
      </c>
      <c r="AB559" s="6" t="s">
        <v>38</v>
      </c>
      <c r="AC559" s="6" t="s">
        <v>38</v>
      </c>
      <c r="AD559" s="6" t="s">
        <v>38</v>
      </c>
      <c r="AE559" s="6" t="s">
        <v>38</v>
      </c>
    </row>
    <row r="560">
      <c r="A560" s="28" t="s">
        <v>1566</v>
      </c>
      <c r="B560" s="6" t="s">
        <v>1136</v>
      </c>
      <c r="C560" s="6" t="s">
        <v>726</v>
      </c>
      <c r="D560" s="7" t="s">
        <v>34</v>
      </c>
      <c r="E560" s="28" t="s">
        <v>35</v>
      </c>
      <c r="F560" s="5" t="s">
        <v>106</v>
      </c>
      <c r="G560" s="6" t="s">
        <v>393</v>
      </c>
      <c r="H560" s="6" t="s">
        <v>38</v>
      </c>
      <c r="I560" s="6" t="s">
        <v>38</v>
      </c>
      <c r="J560" s="8" t="s">
        <v>729</v>
      </c>
      <c r="K560" s="5" t="s">
        <v>730</v>
      </c>
      <c r="L560" s="7" t="s">
        <v>731</v>
      </c>
      <c r="M560" s="9">
        <v>6283</v>
      </c>
      <c r="N560" s="5" t="s">
        <v>124</v>
      </c>
      <c r="O560" s="31">
        <v>42806.9796776968</v>
      </c>
      <c r="P560" s="32">
        <v>42806.9843394329</v>
      </c>
      <c r="Q560" s="28" t="s">
        <v>1515</v>
      </c>
      <c r="R560" s="29" t="s">
        <v>38</v>
      </c>
      <c r="S560" s="28" t="s">
        <v>61</v>
      </c>
      <c r="T560" s="28" t="s">
        <v>127</v>
      </c>
      <c r="U560" s="5" t="s">
        <v>113</v>
      </c>
      <c r="V560" s="28" t="s">
        <v>128</v>
      </c>
      <c r="W560" s="7" t="s">
        <v>38</v>
      </c>
      <c r="X560" s="7" t="s">
        <v>38</v>
      </c>
      <c r="Y560" s="5" t="s">
        <v>38</v>
      </c>
      <c r="Z560" s="5" t="s">
        <v>38</v>
      </c>
      <c r="AA560" s="6" t="s">
        <v>38</v>
      </c>
      <c r="AB560" s="6" t="s">
        <v>38</v>
      </c>
      <c r="AC560" s="6" t="s">
        <v>38</v>
      </c>
      <c r="AD560" s="6" t="s">
        <v>38</v>
      </c>
      <c r="AE560" s="6" t="s">
        <v>38</v>
      </c>
    </row>
    <row r="561">
      <c r="A561" s="28" t="s">
        <v>1522</v>
      </c>
      <c r="B561" s="6" t="s">
        <v>1073</v>
      </c>
      <c r="C561" s="6" t="s">
        <v>1074</v>
      </c>
      <c r="D561" s="7" t="s">
        <v>34</v>
      </c>
      <c r="E561" s="28" t="s">
        <v>35</v>
      </c>
      <c r="F561" s="5" t="s">
        <v>22</v>
      </c>
      <c r="G561" s="6" t="s">
        <v>227</v>
      </c>
      <c r="H561" s="6" t="s">
        <v>38</v>
      </c>
      <c r="I561" s="6" t="s">
        <v>38</v>
      </c>
      <c r="J561" s="8" t="s">
        <v>369</v>
      </c>
      <c r="K561" s="5" t="s">
        <v>370</v>
      </c>
      <c r="L561" s="7" t="s">
        <v>371</v>
      </c>
      <c r="M561" s="9">
        <v>6122</v>
      </c>
      <c r="N561" s="5" t="s">
        <v>304</v>
      </c>
      <c r="O561" s="31">
        <v>42806.979678588</v>
      </c>
      <c r="P561" s="32">
        <v>42806.9843390856</v>
      </c>
      <c r="Q561" s="28" t="s">
        <v>1078</v>
      </c>
      <c r="R561" s="29" t="s">
        <v>38</v>
      </c>
      <c r="S561" s="28" t="s">
        <v>61</v>
      </c>
      <c r="T561" s="28" t="s">
        <v>138</v>
      </c>
      <c r="U561" s="5" t="s">
        <v>139</v>
      </c>
      <c r="V561" s="28" t="s">
        <v>372</v>
      </c>
      <c r="W561" s="7" t="s">
        <v>1079</v>
      </c>
      <c r="X561" s="7" t="s">
        <v>48</v>
      </c>
      <c r="Y561" s="5" t="s">
        <v>115</v>
      </c>
      <c r="Z561" s="5" t="s">
        <v>1644</v>
      </c>
      <c r="AA561" s="6" t="s">
        <v>38</v>
      </c>
      <c r="AB561" s="6" t="s">
        <v>38</v>
      </c>
      <c r="AC561" s="6" t="s">
        <v>38</v>
      </c>
      <c r="AD561" s="6" t="s">
        <v>38</v>
      </c>
      <c r="AE561" s="6" t="s">
        <v>38</v>
      </c>
    </row>
    <row r="562">
      <c r="A562" s="28" t="s">
        <v>1518</v>
      </c>
      <c r="B562" s="6" t="s">
        <v>382</v>
      </c>
      <c r="C562" s="6" t="s">
        <v>375</v>
      </c>
      <c r="D562" s="7" t="s">
        <v>34</v>
      </c>
      <c r="E562" s="28" t="s">
        <v>35</v>
      </c>
      <c r="F562" s="5" t="s">
        <v>22</v>
      </c>
      <c r="G562" s="6" t="s">
        <v>227</v>
      </c>
      <c r="H562" s="6" t="s">
        <v>38</v>
      </c>
      <c r="I562" s="6" t="s">
        <v>38</v>
      </c>
      <c r="J562" s="8" t="s">
        <v>369</v>
      </c>
      <c r="K562" s="5" t="s">
        <v>370</v>
      </c>
      <c r="L562" s="7" t="s">
        <v>371</v>
      </c>
      <c r="M562" s="9">
        <v>4122</v>
      </c>
      <c r="N562" s="5" t="s">
        <v>304</v>
      </c>
      <c r="O562" s="31">
        <v>42806.9796879977</v>
      </c>
      <c r="P562" s="32">
        <v>42806.9843390856</v>
      </c>
      <c r="Q562" s="28" t="s">
        <v>384</v>
      </c>
      <c r="R562" s="29" t="s">
        <v>38</v>
      </c>
      <c r="S562" s="28" t="s">
        <v>61</v>
      </c>
      <c r="T562" s="28" t="s">
        <v>230</v>
      </c>
      <c r="U562" s="5" t="s">
        <v>204</v>
      </c>
      <c r="V562" s="28" t="s">
        <v>372</v>
      </c>
      <c r="W562" s="7" t="s">
        <v>1519</v>
      </c>
      <c r="X562" s="7" t="s">
        <v>635</v>
      </c>
      <c r="Y562" s="5" t="s">
        <v>115</v>
      </c>
      <c r="Z562" s="5" t="s">
        <v>1644</v>
      </c>
      <c r="AA562" s="6" t="s">
        <v>38</v>
      </c>
      <c r="AB562" s="6" t="s">
        <v>38</v>
      </c>
      <c r="AC562" s="6" t="s">
        <v>38</v>
      </c>
      <c r="AD562" s="6" t="s">
        <v>38</v>
      </c>
      <c r="AE562" s="6" t="s">
        <v>38</v>
      </c>
    </row>
    <row r="563">
      <c r="A563" s="28" t="s">
        <v>1603</v>
      </c>
      <c r="B563" s="6" t="s">
        <v>637</v>
      </c>
      <c r="C563" s="6" t="s">
        <v>638</v>
      </c>
      <c r="D563" s="7" t="s">
        <v>34</v>
      </c>
      <c r="E563" s="28" t="s">
        <v>35</v>
      </c>
      <c r="F563" s="5" t="s">
        <v>266</v>
      </c>
      <c r="G563" s="6" t="s">
        <v>393</v>
      </c>
      <c r="H563" s="6" t="s">
        <v>38</v>
      </c>
      <c r="I563" s="6" t="s">
        <v>38</v>
      </c>
      <c r="J563" s="8" t="s">
        <v>641</v>
      </c>
      <c r="K563" s="5" t="s">
        <v>642</v>
      </c>
      <c r="L563" s="7" t="s">
        <v>643</v>
      </c>
      <c r="M563" s="9">
        <v>4832</v>
      </c>
      <c r="N563" s="5" t="s">
        <v>304</v>
      </c>
      <c r="O563" s="31">
        <v>42783.5979861111</v>
      </c>
      <c r="P563" s="32">
        <v>42783.5979861111</v>
      </c>
      <c r="Q563" s="28" t="s">
        <v>644</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1520</v>
      </c>
      <c r="B564" s="6" t="s">
        <v>382</v>
      </c>
      <c r="C564" s="6" t="s">
        <v>375</v>
      </c>
      <c r="D564" s="7" t="s">
        <v>34</v>
      </c>
      <c r="E564" s="28" t="s">
        <v>35</v>
      </c>
      <c r="F564" s="5" t="s">
        <v>22</v>
      </c>
      <c r="G564" s="6" t="s">
        <v>227</v>
      </c>
      <c r="H564" s="6" t="s">
        <v>38</v>
      </c>
      <c r="I564" s="6" t="s">
        <v>38</v>
      </c>
      <c r="J564" s="8" t="s">
        <v>369</v>
      </c>
      <c r="K564" s="5" t="s">
        <v>370</v>
      </c>
      <c r="L564" s="7" t="s">
        <v>371</v>
      </c>
      <c r="M564" s="9">
        <v>4132</v>
      </c>
      <c r="N564" s="5" t="s">
        <v>304</v>
      </c>
      <c r="O564" s="31">
        <v>42806.9796979167</v>
      </c>
      <c r="P564" s="32">
        <v>42806.9843390856</v>
      </c>
      <c r="Q564" s="28" t="s">
        <v>387</v>
      </c>
      <c r="R564" s="29" t="s">
        <v>38</v>
      </c>
      <c r="S564" s="28" t="s">
        <v>61</v>
      </c>
      <c r="T564" s="28" t="s">
        <v>234</v>
      </c>
      <c r="U564" s="5" t="s">
        <v>235</v>
      </c>
      <c r="V564" s="28" t="s">
        <v>372</v>
      </c>
      <c r="W564" s="7" t="s">
        <v>1521</v>
      </c>
      <c r="X564" s="7" t="s">
        <v>635</v>
      </c>
      <c r="Y564" s="5" t="s">
        <v>115</v>
      </c>
      <c r="Z564" s="5" t="s">
        <v>1644</v>
      </c>
      <c r="AA564" s="6" t="s">
        <v>38</v>
      </c>
      <c r="AB564" s="6" t="s">
        <v>38</v>
      </c>
      <c r="AC564" s="6" t="s">
        <v>38</v>
      </c>
      <c r="AD564" s="6" t="s">
        <v>38</v>
      </c>
      <c r="AE564" s="6" t="s">
        <v>38</v>
      </c>
    </row>
    <row r="565">
      <c r="A565" s="28" t="s">
        <v>1643</v>
      </c>
      <c r="B565" s="6" t="s">
        <v>1462</v>
      </c>
      <c r="C565" s="6" t="s">
        <v>293</v>
      </c>
      <c r="D565" s="7" t="s">
        <v>34</v>
      </c>
      <c r="E565" s="28" t="s">
        <v>35</v>
      </c>
      <c r="F565" s="5" t="s">
        <v>435</v>
      </c>
      <c r="G565" s="6" t="s">
        <v>37</v>
      </c>
      <c r="H565" s="6" t="s">
        <v>38</v>
      </c>
      <c r="I565" s="6" t="s">
        <v>38</v>
      </c>
      <c r="J565" s="8" t="s">
        <v>529</v>
      </c>
      <c r="K565" s="5" t="s">
        <v>530</v>
      </c>
      <c r="L565" s="7" t="s">
        <v>531</v>
      </c>
      <c r="M565" s="9">
        <v>75403</v>
      </c>
      <c r="N565" s="5" t="s">
        <v>304</v>
      </c>
      <c r="O565" s="31">
        <v>42806.9797076736</v>
      </c>
      <c r="P565" s="32">
        <v>42806.9843396181</v>
      </c>
      <c r="Q565" s="28" t="s">
        <v>1626</v>
      </c>
      <c r="R565" s="29" t="s">
        <v>38</v>
      </c>
      <c r="S565" s="28" t="s">
        <v>38</v>
      </c>
      <c r="T565" s="28" t="s">
        <v>38</v>
      </c>
      <c r="U565" s="5" t="s">
        <v>38</v>
      </c>
      <c r="V565" s="28" t="s">
        <v>38</v>
      </c>
      <c r="W565" s="7" t="s">
        <v>38</v>
      </c>
      <c r="X565" s="7" t="s">
        <v>38</v>
      </c>
      <c r="Y565" s="5" t="s">
        <v>38</v>
      </c>
      <c r="Z565" s="5" t="s">
        <v>38</v>
      </c>
      <c r="AA565" s="6" t="s">
        <v>38</v>
      </c>
      <c r="AB565" s="6" t="s">
        <v>1627</v>
      </c>
      <c r="AC565" s="6" t="s">
        <v>1628</v>
      </c>
      <c r="AD565" s="6" t="s">
        <v>38</v>
      </c>
      <c r="AE565" s="6" t="s">
        <v>38</v>
      </c>
    </row>
    <row r="566">
      <c r="A566" s="28" t="s">
        <v>1561</v>
      </c>
      <c r="B566" s="6" t="s">
        <v>469</v>
      </c>
      <c r="C566" s="6" t="s">
        <v>186</v>
      </c>
      <c r="D566" s="7" t="s">
        <v>34</v>
      </c>
      <c r="E566" s="28" t="s">
        <v>35</v>
      </c>
      <c r="F566" s="5" t="s">
        <v>106</v>
      </c>
      <c r="G566" s="6" t="s">
        <v>37</v>
      </c>
      <c r="H566" s="6" t="s">
        <v>38</v>
      </c>
      <c r="I566" s="6" t="s">
        <v>38</v>
      </c>
      <c r="J566" s="8" t="s">
        <v>460</v>
      </c>
      <c r="K566" s="5" t="s">
        <v>461</v>
      </c>
      <c r="L566" s="7" t="s">
        <v>462</v>
      </c>
      <c r="M566" s="9">
        <v>4372</v>
      </c>
      <c r="N566" s="5" t="s">
        <v>124</v>
      </c>
      <c r="O566" s="31">
        <v>42806.9797085648</v>
      </c>
      <c r="P566" s="32">
        <v>42806.9843392361</v>
      </c>
      <c r="Q566" s="28" t="s">
        <v>470</v>
      </c>
      <c r="R566" s="29" t="s">
        <v>38</v>
      </c>
      <c r="S566" s="28" t="s">
        <v>61</v>
      </c>
      <c r="T566" s="28" t="s">
        <v>127</v>
      </c>
      <c r="U566" s="5" t="s">
        <v>113</v>
      </c>
      <c r="V566" s="28" t="s">
        <v>87</v>
      </c>
      <c r="W566" s="7" t="s">
        <v>38</v>
      </c>
      <c r="X566" s="7" t="s">
        <v>38</v>
      </c>
      <c r="Y566" s="5" t="s">
        <v>115</v>
      </c>
      <c r="Z566" s="5" t="s">
        <v>38</v>
      </c>
      <c r="AA566" s="6" t="s">
        <v>38</v>
      </c>
      <c r="AB566" s="6" t="s">
        <v>38</v>
      </c>
      <c r="AC566" s="6" t="s">
        <v>38</v>
      </c>
      <c r="AD566" s="6" t="s">
        <v>38</v>
      </c>
      <c r="AE566" s="6" t="s">
        <v>38</v>
      </c>
    </row>
    <row r="567">
      <c r="A567" s="28" t="s">
        <v>1562</v>
      </c>
      <c r="B567" s="6" t="s">
        <v>469</v>
      </c>
      <c r="C567" s="6" t="s">
        <v>186</v>
      </c>
      <c r="D567" s="7" t="s">
        <v>34</v>
      </c>
      <c r="E567" s="28" t="s">
        <v>35</v>
      </c>
      <c r="F567" s="5" t="s">
        <v>106</v>
      </c>
      <c r="G567" s="6" t="s">
        <v>37</v>
      </c>
      <c r="H567" s="6" t="s">
        <v>38</v>
      </c>
      <c r="I567" s="6" t="s">
        <v>38</v>
      </c>
      <c r="J567" s="8" t="s">
        <v>460</v>
      </c>
      <c r="K567" s="5" t="s">
        <v>461</v>
      </c>
      <c r="L567" s="7" t="s">
        <v>462</v>
      </c>
      <c r="M567" s="9">
        <v>4382</v>
      </c>
      <c r="N567" s="5" t="s">
        <v>135</v>
      </c>
      <c r="O567" s="31">
        <v>42806.979709456</v>
      </c>
      <c r="P567" s="32">
        <v>42806.9843392361</v>
      </c>
      <c r="Q567" s="28" t="s">
        <v>472</v>
      </c>
      <c r="R567" s="29" t="s">
        <v>1645</v>
      </c>
      <c r="S567" s="28" t="s">
        <v>61</v>
      </c>
      <c r="T567" s="28" t="s">
        <v>112</v>
      </c>
      <c r="U567" s="5" t="s">
        <v>113</v>
      </c>
      <c r="V567" s="28" t="s">
        <v>87</v>
      </c>
      <c r="W567" s="7" t="s">
        <v>38</v>
      </c>
      <c r="X567" s="7" t="s">
        <v>38</v>
      </c>
      <c r="Y567" s="5" t="s">
        <v>115</v>
      </c>
      <c r="Z567" s="5" t="s">
        <v>38</v>
      </c>
      <c r="AA567" s="6" t="s">
        <v>38</v>
      </c>
      <c r="AB567" s="6" t="s">
        <v>38</v>
      </c>
      <c r="AC567" s="6" t="s">
        <v>38</v>
      </c>
      <c r="AD567" s="6" t="s">
        <v>38</v>
      </c>
      <c r="AE567" s="6" t="s">
        <v>38</v>
      </c>
    </row>
    <row r="568">
      <c r="A568" s="28" t="s">
        <v>1546</v>
      </c>
      <c r="B568" s="6" t="s">
        <v>861</v>
      </c>
      <c r="C568" s="6" t="s">
        <v>1482</v>
      </c>
      <c r="D568" s="7" t="s">
        <v>34</v>
      </c>
      <c r="E568" s="28" t="s">
        <v>35</v>
      </c>
      <c r="F568" s="5" t="s">
        <v>22</v>
      </c>
      <c r="G568" s="6" t="s">
        <v>38</v>
      </c>
      <c r="H568" s="6" t="s">
        <v>38</v>
      </c>
      <c r="I568" s="6" t="s">
        <v>38</v>
      </c>
      <c r="J568" s="8" t="s">
        <v>625</v>
      </c>
      <c r="K568" s="5" t="s">
        <v>626</v>
      </c>
      <c r="L568" s="7" t="s">
        <v>627</v>
      </c>
      <c r="M568" s="9">
        <v>5423</v>
      </c>
      <c r="N568" s="5" t="s">
        <v>304</v>
      </c>
      <c r="O568" s="31">
        <v>42806.9797103819</v>
      </c>
      <c r="P568" s="32">
        <v>42806.9843390856</v>
      </c>
      <c r="Q568" s="28" t="s">
        <v>1483</v>
      </c>
      <c r="R568" s="29" t="s">
        <v>38</v>
      </c>
      <c r="S568" s="28" t="s">
        <v>61</v>
      </c>
      <c r="T568" s="28" t="s">
        <v>152</v>
      </c>
      <c r="U568" s="5" t="s">
        <v>113</v>
      </c>
      <c r="V568" s="28" t="s">
        <v>621</v>
      </c>
      <c r="W568" s="7" t="s">
        <v>1547</v>
      </c>
      <c r="X568" s="7" t="s">
        <v>635</v>
      </c>
      <c r="Y568" s="5" t="s">
        <v>115</v>
      </c>
      <c r="Z568" s="5" t="s">
        <v>1646</v>
      </c>
      <c r="AA568" s="6" t="s">
        <v>38</v>
      </c>
      <c r="AB568" s="6" t="s">
        <v>38</v>
      </c>
      <c r="AC568" s="6" t="s">
        <v>38</v>
      </c>
      <c r="AD568" s="6" t="s">
        <v>38</v>
      </c>
      <c r="AE568" s="6" t="s">
        <v>38</v>
      </c>
    </row>
    <row r="569">
      <c r="A569" s="28" t="s">
        <v>1645</v>
      </c>
      <c r="B569" s="6" t="s">
        <v>469</v>
      </c>
      <c r="C569" s="6" t="s">
        <v>186</v>
      </c>
      <c r="D569" s="7" t="s">
        <v>34</v>
      </c>
      <c r="E569" s="28" t="s">
        <v>35</v>
      </c>
      <c r="F569" s="5" t="s">
        <v>22</v>
      </c>
      <c r="G569" s="6" t="s">
        <v>37</v>
      </c>
      <c r="H569" s="6" t="s">
        <v>38</v>
      </c>
      <c r="I569" s="6" t="s">
        <v>38</v>
      </c>
      <c r="J569" s="8" t="s">
        <v>460</v>
      </c>
      <c r="K569" s="5" t="s">
        <v>461</v>
      </c>
      <c r="L569" s="7" t="s">
        <v>462</v>
      </c>
      <c r="M569" s="9">
        <v>4383</v>
      </c>
      <c r="N569" s="5" t="s">
        <v>304</v>
      </c>
      <c r="O569" s="31">
        <v>42806.9797204861</v>
      </c>
      <c r="P569" s="32">
        <v>42806.9843392361</v>
      </c>
      <c r="Q569" s="28" t="s">
        <v>1562</v>
      </c>
      <c r="R569" s="29" t="s">
        <v>38</v>
      </c>
      <c r="S569" s="28" t="s">
        <v>61</v>
      </c>
      <c r="T569" s="28" t="s">
        <v>112</v>
      </c>
      <c r="U569" s="5" t="s">
        <v>113</v>
      </c>
      <c r="V569" s="28" t="s">
        <v>87</v>
      </c>
      <c r="W569" s="7" t="s">
        <v>1647</v>
      </c>
      <c r="X569" s="7" t="s">
        <v>38</v>
      </c>
      <c r="Y569" s="5" t="s">
        <v>115</v>
      </c>
      <c r="Z569" s="5" t="s">
        <v>1210</v>
      </c>
      <c r="AA569" s="6" t="s">
        <v>38</v>
      </c>
      <c r="AB569" s="6" t="s">
        <v>38</v>
      </c>
      <c r="AC569" s="6" t="s">
        <v>38</v>
      </c>
      <c r="AD569" s="6" t="s">
        <v>38</v>
      </c>
      <c r="AE569" s="6" t="s">
        <v>38</v>
      </c>
    </row>
    <row r="570">
      <c r="A570" s="28" t="s">
        <v>1057</v>
      </c>
      <c r="B570" s="6" t="s">
        <v>1056</v>
      </c>
      <c r="C570" s="6" t="s">
        <v>186</v>
      </c>
      <c r="D570" s="7" t="s">
        <v>34</v>
      </c>
      <c r="E570" s="28" t="s">
        <v>35</v>
      </c>
      <c r="F570" s="5" t="s">
        <v>22</v>
      </c>
      <c r="G570" s="6" t="s">
        <v>38</v>
      </c>
      <c r="H570" s="6" t="s">
        <v>38</v>
      </c>
      <c r="I570" s="6" t="s">
        <v>38</v>
      </c>
      <c r="J570" s="8" t="s">
        <v>1053</v>
      </c>
      <c r="K570" s="5" t="s">
        <v>593</v>
      </c>
      <c r="L570" s="7" t="s">
        <v>1054</v>
      </c>
      <c r="M570" s="9">
        <v>6081</v>
      </c>
      <c r="N570" s="5" t="s">
        <v>304</v>
      </c>
      <c r="O570" s="31">
        <v>42806.9797553241</v>
      </c>
      <c r="P570" s="32">
        <v>42806.9843385417</v>
      </c>
      <c r="Q570" s="28" t="s">
        <v>1055</v>
      </c>
      <c r="R570" s="29" t="s">
        <v>38</v>
      </c>
      <c r="S570" s="28" t="s">
        <v>61</v>
      </c>
      <c r="T570" s="28" t="s">
        <v>1058</v>
      </c>
      <c r="U570" s="5" t="s">
        <v>655</v>
      </c>
      <c r="V570" s="28" t="s">
        <v>1059</v>
      </c>
      <c r="W570" s="7" t="s">
        <v>1060</v>
      </c>
      <c r="X570" s="7" t="s">
        <v>635</v>
      </c>
      <c r="Y570" s="5" t="s">
        <v>115</v>
      </c>
      <c r="Z570" s="5" t="s">
        <v>1648</v>
      </c>
      <c r="AA570" s="6" t="s">
        <v>38</v>
      </c>
      <c r="AB570" s="6" t="s">
        <v>38</v>
      </c>
      <c r="AC570" s="6" t="s">
        <v>38</v>
      </c>
      <c r="AD570" s="6" t="s">
        <v>38</v>
      </c>
      <c r="AE570" s="6" t="s">
        <v>38</v>
      </c>
    </row>
    <row r="571">
      <c r="A571" s="28" t="s">
        <v>1062</v>
      </c>
      <c r="B571" s="6" t="s">
        <v>1056</v>
      </c>
      <c r="C571" s="6" t="s">
        <v>186</v>
      </c>
      <c r="D571" s="7" t="s">
        <v>34</v>
      </c>
      <c r="E571" s="28" t="s">
        <v>35</v>
      </c>
      <c r="F571" s="5" t="s">
        <v>22</v>
      </c>
      <c r="G571" s="6" t="s">
        <v>38</v>
      </c>
      <c r="H571" s="6" t="s">
        <v>38</v>
      </c>
      <c r="I571" s="6" t="s">
        <v>38</v>
      </c>
      <c r="J571" s="8" t="s">
        <v>1053</v>
      </c>
      <c r="K571" s="5" t="s">
        <v>593</v>
      </c>
      <c r="L571" s="7" t="s">
        <v>1054</v>
      </c>
      <c r="M571" s="9">
        <v>6091</v>
      </c>
      <c r="N571" s="5" t="s">
        <v>304</v>
      </c>
      <c r="O571" s="31">
        <v>42806.9797663542</v>
      </c>
      <c r="P571" s="32">
        <v>42806.9843385417</v>
      </c>
      <c r="Q571" s="28" t="s">
        <v>1061</v>
      </c>
      <c r="R571" s="29" t="s">
        <v>38</v>
      </c>
      <c r="S571" s="28" t="s">
        <v>61</v>
      </c>
      <c r="T571" s="28" t="s">
        <v>1063</v>
      </c>
      <c r="U571" s="5" t="s">
        <v>655</v>
      </c>
      <c r="V571" s="28" t="s">
        <v>1059</v>
      </c>
      <c r="W571" s="7" t="s">
        <v>1064</v>
      </c>
      <c r="X571" s="7" t="s">
        <v>635</v>
      </c>
      <c r="Y571" s="5" t="s">
        <v>115</v>
      </c>
      <c r="Z571" s="5" t="s">
        <v>1648</v>
      </c>
      <c r="AA571" s="6" t="s">
        <v>38</v>
      </c>
      <c r="AB571" s="6" t="s">
        <v>38</v>
      </c>
      <c r="AC571" s="6" t="s">
        <v>38</v>
      </c>
      <c r="AD571" s="6" t="s">
        <v>38</v>
      </c>
      <c r="AE571" s="6" t="s">
        <v>38</v>
      </c>
    </row>
    <row r="572">
      <c r="A572" s="28" t="s">
        <v>1632</v>
      </c>
      <c r="B572" s="6" t="s">
        <v>1056</v>
      </c>
      <c r="C572" s="6" t="s">
        <v>186</v>
      </c>
      <c r="D572" s="7" t="s">
        <v>34</v>
      </c>
      <c r="E572" s="28" t="s">
        <v>35</v>
      </c>
      <c r="F572" s="5" t="s">
        <v>22</v>
      </c>
      <c r="G572" s="6" t="s">
        <v>38</v>
      </c>
      <c r="H572" s="6" t="s">
        <v>38</v>
      </c>
      <c r="I572" s="6" t="s">
        <v>38</v>
      </c>
      <c r="J572" s="8" t="s">
        <v>1053</v>
      </c>
      <c r="K572" s="5" t="s">
        <v>593</v>
      </c>
      <c r="L572" s="7" t="s">
        <v>1054</v>
      </c>
      <c r="M572" s="9">
        <v>6103</v>
      </c>
      <c r="N572" s="5" t="s">
        <v>304</v>
      </c>
      <c r="O572" s="31">
        <v>42806.9797802431</v>
      </c>
      <c r="P572" s="32">
        <v>42806.9843394329</v>
      </c>
      <c r="Q572" s="28" t="s">
        <v>1550</v>
      </c>
      <c r="R572" s="29" t="s">
        <v>38</v>
      </c>
      <c r="S572" s="28" t="s">
        <v>61</v>
      </c>
      <c r="T572" s="28" t="s">
        <v>203</v>
      </c>
      <c r="U572" s="5" t="s">
        <v>204</v>
      </c>
      <c r="V572" s="28" t="s">
        <v>1059</v>
      </c>
      <c r="W572" s="7" t="s">
        <v>1067</v>
      </c>
      <c r="X572" s="7" t="s">
        <v>40</v>
      </c>
      <c r="Y572" s="5" t="s">
        <v>115</v>
      </c>
      <c r="Z572" s="5" t="s">
        <v>1648</v>
      </c>
      <c r="AA572" s="6" t="s">
        <v>38</v>
      </c>
      <c r="AB572" s="6" t="s">
        <v>38</v>
      </c>
      <c r="AC572" s="6" t="s">
        <v>38</v>
      </c>
      <c r="AD572" s="6" t="s">
        <v>38</v>
      </c>
      <c r="AE57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de0388ec04a4f63"/>
    <hyperlink ref="E2" r:id="R93597e8921f7412f"/>
    <hyperlink ref="A3" r:id="R95559e74f70440d6"/>
    <hyperlink ref="E3" r:id="R665b2bb055954c6d"/>
    <hyperlink ref="A4" r:id="R8552b93f381e4067"/>
    <hyperlink ref="E4" r:id="R4e699541b6e54562"/>
    <hyperlink ref="A5" r:id="Rb38dc67b12a3431a"/>
    <hyperlink ref="E5" r:id="R27865505cec5472d"/>
    <hyperlink ref="S5" r:id="R76a3fb96fb684a3a"/>
    <hyperlink ref="V5" r:id="R8e56329d97034166"/>
    <hyperlink ref="A6" r:id="Re026e9e9626341a4"/>
    <hyperlink ref="E6" r:id="R02192f91359b4785"/>
    <hyperlink ref="S6" r:id="R37460e5d7e484d67"/>
    <hyperlink ref="V6" r:id="Rf3b5a3f0839645e4"/>
    <hyperlink ref="A7" r:id="R061e4afc809d4f52"/>
    <hyperlink ref="E7" r:id="R688646344bba48d4"/>
    <hyperlink ref="S7" r:id="R6a54af4afa0c445f"/>
    <hyperlink ref="V7" r:id="R432d4d6ed342490a"/>
    <hyperlink ref="A8" r:id="Rd16016b89bad4404"/>
    <hyperlink ref="E8" r:id="Rca2edd746a2a447b"/>
    <hyperlink ref="S8" r:id="R588bae1e87794d2f"/>
    <hyperlink ref="V8" r:id="R907ab8593791450e"/>
    <hyperlink ref="A9" r:id="R911b1217003647e2"/>
    <hyperlink ref="E9" r:id="Rfdee1b2ceea54c83"/>
    <hyperlink ref="S9" r:id="R0328dcc767594bd1"/>
    <hyperlink ref="V9" r:id="R5d653973bf674141"/>
    <hyperlink ref="A10" r:id="R1c3056eb4d724a0b"/>
    <hyperlink ref="E10" r:id="R7b09e5b262b7424e"/>
    <hyperlink ref="S10" r:id="Rb1dcebca06674f1a"/>
    <hyperlink ref="V10" r:id="Rf59cf0acee2a4cfe"/>
    <hyperlink ref="A11" r:id="R9995b7b085fe4606"/>
    <hyperlink ref="E11" r:id="R521548c8c41942b6"/>
    <hyperlink ref="A12" r:id="R5b52e30243244496"/>
    <hyperlink ref="E12" r:id="R0bed77d56a5c403a"/>
    <hyperlink ref="Q12" r:id="Rea329a728902416e"/>
    <hyperlink ref="S12" r:id="R5fd690e193394998"/>
    <hyperlink ref="T12" r:id="R5cc7e6fe58d94320"/>
    <hyperlink ref="V12" r:id="Ra67e4c326d1a4451"/>
    <hyperlink ref="A13" r:id="R20d16292cd9e469f"/>
    <hyperlink ref="E13" r:id="R6650efe72ea74224"/>
    <hyperlink ref="Q13" r:id="R8a49232a5e3b4520"/>
    <hyperlink ref="R13" r:id="R4e8f62c07d964268"/>
    <hyperlink ref="S13" r:id="Ra130ec1284044316"/>
    <hyperlink ref="T13" r:id="R97637840e32f4d3b"/>
    <hyperlink ref="V13" r:id="Ra04d80aa868d44fe"/>
    <hyperlink ref="A14" r:id="R9395cd36c98d4440"/>
    <hyperlink ref="E14" r:id="R28c60d7292984415"/>
    <hyperlink ref="Q14" r:id="R07e4204406124236"/>
    <hyperlink ref="R14" r:id="R6affee2e5a934981"/>
    <hyperlink ref="S14" r:id="R0802eb617d4a4e10"/>
    <hyperlink ref="T14" r:id="Rb12440932e01428c"/>
    <hyperlink ref="V14" r:id="R89b64494b070498a"/>
    <hyperlink ref="A15" r:id="R125e6fd63e614f17"/>
    <hyperlink ref="E15" r:id="R71884fef0fac4aea"/>
    <hyperlink ref="Q15" r:id="R2ac3f2a115d147c5"/>
    <hyperlink ref="R15" r:id="Rc046c40d91a04a9c"/>
    <hyperlink ref="S15" r:id="R065df16c6c004eb0"/>
    <hyperlink ref="T15" r:id="R6e22d3870dca409c"/>
    <hyperlink ref="V15" r:id="Rdeeea0dd6a214e00"/>
    <hyperlink ref="A16" r:id="R4d82a7ca859c4269"/>
    <hyperlink ref="E16" r:id="R521c7b89038e46e3"/>
    <hyperlink ref="Q16" r:id="Rf7f81401e5be487d"/>
    <hyperlink ref="R16" r:id="R7e84607c90eb4f0d"/>
    <hyperlink ref="S16" r:id="R24777ff17d3441d5"/>
    <hyperlink ref="T16" r:id="R2e40379cd87c47b8"/>
    <hyperlink ref="V16" r:id="Re09b774eae0749ae"/>
    <hyperlink ref="A17" r:id="Ra65c515752904415"/>
    <hyperlink ref="E17" r:id="R1eff0cc87f7a4857"/>
    <hyperlink ref="Q17" r:id="Ra6ca1f909b7d4b96"/>
    <hyperlink ref="R17" r:id="R03789b50ca924c00"/>
    <hyperlink ref="S17" r:id="Rb3b41e92303a4fcc"/>
    <hyperlink ref="T17" r:id="R9ef1fa6fbe1841ec"/>
    <hyperlink ref="V17" r:id="Rdcc47c7ca1704551"/>
    <hyperlink ref="A18" r:id="Racc030655a9e4d93"/>
    <hyperlink ref="E18" r:id="R48612d4992164bff"/>
    <hyperlink ref="Q18" r:id="Rc586e38e2189440b"/>
    <hyperlink ref="R18" r:id="Rb36d1e33c4dd4325"/>
    <hyperlink ref="S18" r:id="R88c0357b85374d39"/>
    <hyperlink ref="T18" r:id="R36f8365e90e54651"/>
    <hyperlink ref="V18" r:id="Rcc7e281145e2474f"/>
    <hyperlink ref="A19" r:id="R4d14fa0341944b1c"/>
    <hyperlink ref="E19" r:id="R9aca85be45574158"/>
    <hyperlink ref="Q19" r:id="Rc07d044f2746479e"/>
    <hyperlink ref="S19" r:id="Recd41ae9f80b43b3"/>
    <hyperlink ref="T19" r:id="R44e8d941895242c3"/>
    <hyperlink ref="V19" r:id="R392868c37dc44c0e"/>
    <hyperlink ref="A20" r:id="Rcd04c1544ccc4b42"/>
    <hyperlink ref="E20" r:id="R698ef277911a4749"/>
    <hyperlink ref="Q20" r:id="R1e5c6f44ae9b46bc"/>
    <hyperlink ref="S20" r:id="R4dd0438ff27e4f2b"/>
    <hyperlink ref="T20" r:id="Rb93c372eaabc465f"/>
    <hyperlink ref="V20" r:id="R027bf6deea8e4dcf"/>
    <hyperlink ref="A21" r:id="R9a87c1ed9e0e425b"/>
    <hyperlink ref="E21" r:id="Rf2e419b8da884f1d"/>
    <hyperlink ref="Q21" r:id="Rfd174d92804c4f2c"/>
    <hyperlink ref="S21" r:id="Radf211fe5d0a466e"/>
    <hyperlink ref="T21" r:id="R459f32060b224c54"/>
    <hyperlink ref="A22" r:id="R6c1d3727aa104461"/>
    <hyperlink ref="E22" r:id="Rd355c67ab1624496"/>
    <hyperlink ref="Q22" r:id="R27d718c696524950"/>
    <hyperlink ref="R22" r:id="R4f2d2a841bf04f36"/>
    <hyperlink ref="S22" r:id="R625313fcc80644d1"/>
    <hyperlink ref="T22" r:id="R8040b127e436441b"/>
    <hyperlink ref="V22" r:id="Rad5ae470623a423d"/>
    <hyperlink ref="A23" r:id="R10033c6f07134c1a"/>
    <hyperlink ref="E23" r:id="Rb0bc4267835e40e6"/>
    <hyperlink ref="Q23" r:id="R02d84706d26d49d1"/>
    <hyperlink ref="S23" r:id="R97aa11770051447d"/>
    <hyperlink ref="T23" r:id="R7c1d6bf1e0e74c2a"/>
    <hyperlink ref="V23" r:id="Re0396bc03e574d55"/>
    <hyperlink ref="A24" r:id="Rf4220b9609be4743"/>
    <hyperlink ref="E24" r:id="R2338fab3d28e4191"/>
    <hyperlink ref="Q24" r:id="R3f456bb8122d4369"/>
    <hyperlink ref="R24" r:id="R0b9df068f3e44d19"/>
    <hyperlink ref="S24" r:id="R9cb6a26201724fdb"/>
    <hyperlink ref="T24" r:id="Rd8c1ee1af8ec4c6d"/>
    <hyperlink ref="V24" r:id="R84b14f603e184535"/>
    <hyperlink ref="A25" r:id="Rd2a4c1a063bc4859"/>
    <hyperlink ref="E25" r:id="R77f179f1ceb74e92"/>
    <hyperlink ref="Q25" r:id="R0d6be106e8084138"/>
    <hyperlink ref="R25" r:id="R88110d6d27e34543"/>
    <hyperlink ref="S25" r:id="Re40043f2cc864535"/>
    <hyperlink ref="T25" r:id="R3f15410a1dbb4723"/>
    <hyperlink ref="V25" r:id="R0639dc1eaa0241c7"/>
    <hyperlink ref="A26" r:id="R4063e38de42e4219"/>
    <hyperlink ref="E26" r:id="R223d8261fa984be9"/>
    <hyperlink ref="Q26" r:id="R34bfab6cf6b747a4"/>
    <hyperlink ref="R26" r:id="R8f7764abc9384cb7"/>
    <hyperlink ref="S26" r:id="R6db9158756cc4dc4"/>
    <hyperlink ref="T26" r:id="R2abc9a5ba8b64216"/>
    <hyperlink ref="V26" r:id="Rfa63e89c839d4118"/>
    <hyperlink ref="A27" r:id="R508251ea88db45d5"/>
    <hyperlink ref="E27" r:id="R09d2e074bfaa4363"/>
    <hyperlink ref="Q27" r:id="Rbe1dbca952174dc8"/>
    <hyperlink ref="R27" r:id="Rfadc8369cbc84a5a"/>
    <hyperlink ref="S27" r:id="Rfa69399cc59d4978"/>
    <hyperlink ref="T27" r:id="R5c5b25bd482c4197"/>
    <hyperlink ref="V27" r:id="R617e2d59f35544b2"/>
    <hyperlink ref="A28" r:id="R14a2414cc0a34c15"/>
    <hyperlink ref="E28" r:id="R175da5b96cb648b4"/>
    <hyperlink ref="Q28" r:id="R178cfe709b0542cf"/>
    <hyperlink ref="R28" r:id="Rc511bc877130468e"/>
    <hyperlink ref="S28" r:id="Rc1e18a840e154f4c"/>
    <hyperlink ref="T28" r:id="R6d89ec6f9c2c4a0e"/>
    <hyperlink ref="V28" r:id="Rc3b4fdb9199b4421"/>
    <hyperlink ref="A29" r:id="R69b97ae26684442d"/>
    <hyperlink ref="E29" r:id="Rafef58c2e0bc4de3"/>
    <hyperlink ref="Q29" r:id="Rce953d17cb37464f"/>
    <hyperlink ref="R29" r:id="R86b3856e6724479e"/>
    <hyperlink ref="S29" r:id="R5ee8013c13b84298"/>
    <hyperlink ref="T29" r:id="Rbb4ea024ad8d427d"/>
    <hyperlink ref="V29" r:id="R3380365e37ec478c"/>
    <hyperlink ref="A30" r:id="R07b6ef0032914334"/>
    <hyperlink ref="E30" r:id="Ra42083acfd3840f1"/>
    <hyperlink ref="Q30" r:id="R536e7466e1354252"/>
    <hyperlink ref="R30" r:id="R44186ead26854c23"/>
    <hyperlink ref="S30" r:id="Ra7f73f60c118409b"/>
    <hyperlink ref="T30" r:id="R9a796f366b0c489a"/>
    <hyperlink ref="V30" r:id="R8826a19299014dcb"/>
    <hyperlink ref="A31" r:id="R04e8dc50e4c64d0b"/>
    <hyperlink ref="E31" r:id="Rfc70faa1005e4c9e"/>
    <hyperlink ref="Q31" r:id="Rb7e715794e584fe7"/>
    <hyperlink ref="R31" r:id="R66c04447bd0f4fb7"/>
    <hyperlink ref="S31" r:id="R2c985e683ce2441c"/>
    <hyperlink ref="T31" r:id="R2ae04997ae9d44b1"/>
    <hyperlink ref="V31" r:id="Rd80b360698d24169"/>
    <hyperlink ref="A32" r:id="Rb27c6e23c83f47dc"/>
    <hyperlink ref="E32" r:id="Rb941078bbc024fc2"/>
    <hyperlink ref="Q32" r:id="R5cdd8ac4c3164c27"/>
    <hyperlink ref="S32" r:id="R772bfc86dfb04b38"/>
    <hyperlink ref="T32" r:id="R695dd3fad0f04028"/>
    <hyperlink ref="V32" r:id="R547df38fa5d0413b"/>
    <hyperlink ref="A33" r:id="Rfb3c2316c0ce41ea"/>
    <hyperlink ref="E33" r:id="Rac3878d17a944d66"/>
    <hyperlink ref="Q33" r:id="R58ee57f9daef43f3"/>
    <hyperlink ref="S33" r:id="R96dc1ee1e9904f67"/>
    <hyperlink ref="T33" r:id="R89b2f76c1b00489b"/>
    <hyperlink ref="V33" r:id="Rc444ca00e2c24171"/>
    <hyperlink ref="A34" r:id="R79be1837ffeb4669"/>
    <hyperlink ref="E34" r:id="R930ef03ab7fb4182"/>
    <hyperlink ref="Q34" r:id="Rf2ea5d0203d14746"/>
    <hyperlink ref="S34" r:id="R7da79b6eb86e4a65"/>
    <hyperlink ref="T34" r:id="R266da0382bd948e4"/>
    <hyperlink ref="V34" r:id="Rc1fd110659884b1e"/>
    <hyperlink ref="A35" r:id="Rc3d0290785464e45"/>
    <hyperlink ref="E35" r:id="Rbee0a8c4a34441f2"/>
    <hyperlink ref="Q35" r:id="R140148b515c54f3e"/>
    <hyperlink ref="R35" r:id="R46705e3a8c8a4d9a"/>
    <hyperlink ref="S35" r:id="Rc671675b74824f3e"/>
    <hyperlink ref="T35" r:id="R0a8879b238a74e9a"/>
    <hyperlink ref="V35" r:id="R0bf8ef48f7c748da"/>
    <hyperlink ref="A36" r:id="R05e8064c224149cd"/>
    <hyperlink ref="E36" r:id="R1a8c5b154a7444e4"/>
    <hyperlink ref="A37" r:id="R40d9a82ea35b4a83"/>
    <hyperlink ref="E37" r:id="R171904c962cf4923"/>
    <hyperlink ref="S37" r:id="R5d1bf3b5b3f44688"/>
    <hyperlink ref="T37" r:id="R040db70de5cb4d2a"/>
    <hyperlink ref="V37" r:id="R0298487682464c0f"/>
    <hyperlink ref="A38" r:id="Rc6ef0872d09f412d"/>
    <hyperlink ref="E38" r:id="Rc5627536a61d46ed"/>
    <hyperlink ref="A39" r:id="Rdaecf71260014129"/>
    <hyperlink ref="E39" r:id="R520f90a68fdd4b02"/>
    <hyperlink ref="A40" r:id="Rec7bd27ad5444acf"/>
    <hyperlink ref="E40" r:id="R6ff896f62d144c24"/>
    <hyperlink ref="S40" r:id="Re1e818cb93ba43d0"/>
    <hyperlink ref="T40" r:id="Raa5143b61a9842a8"/>
    <hyperlink ref="V40" r:id="R6b974b86b1934be9"/>
    <hyperlink ref="A41" r:id="Rd78eb34e2dba4edc"/>
    <hyperlink ref="E41" r:id="R94ae805155124aa4"/>
    <hyperlink ref="A42" r:id="R3c057a638ecc4dfb"/>
    <hyperlink ref="E42" r:id="Rbd2b908e099d4c0b"/>
    <hyperlink ref="S42" r:id="R06c7346e17f24a83"/>
    <hyperlink ref="T42" r:id="Rd4c51f12d69e42c2"/>
    <hyperlink ref="V42" r:id="R10b3b8bdc7534e46"/>
    <hyperlink ref="A43" r:id="Rf3d947293a484c28"/>
    <hyperlink ref="E43" r:id="R00034713e5254bf5"/>
    <hyperlink ref="A44" r:id="R49eac2b93daf477c"/>
    <hyperlink ref="E44" r:id="Re441bf36b5294909"/>
    <hyperlink ref="S44" r:id="R62f08bcc30a942f6"/>
    <hyperlink ref="T44" r:id="Rf175ca5923634d7e"/>
    <hyperlink ref="V44" r:id="R10d48ed17d2248b4"/>
    <hyperlink ref="E45" r:id="Rd831f352bb534f8a"/>
    <hyperlink ref="S45" r:id="R9110e72cc0c9498c"/>
    <hyperlink ref="T45" r:id="Rd6e55873d2aa42f8"/>
    <hyperlink ref="V45" r:id="R61ddd098195240ef"/>
    <hyperlink ref="E46" r:id="Rddd43920a1f64e56"/>
    <hyperlink ref="S46" r:id="R41c69db2bcf64880"/>
    <hyperlink ref="T46" r:id="Rd058e8c991fc4a8e"/>
    <hyperlink ref="V46" r:id="R359fbd08a8214416"/>
    <hyperlink ref="A47" r:id="Re4b7be0b2a094da5"/>
    <hyperlink ref="E47" r:id="R49814ba060f04cf0"/>
    <hyperlink ref="S47" r:id="Rda5c20aefb59462c"/>
    <hyperlink ref="T47" r:id="R921a149b951340ea"/>
    <hyperlink ref="V47" r:id="Reba67f719f254477"/>
    <hyperlink ref="A48" r:id="Rd8550ea79e5e481e"/>
    <hyperlink ref="E48" r:id="R182383f7f68248e1"/>
    <hyperlink ref="S48" r:id="Re67ba0d34c8e4f45"/>
    <hyperlink ref="V48" r:id="R5727977384b34d9c"/>
    <hyperlink ref="A49" r:id="Rd7da2eb1d6e74218"/>
    <hyperlink ref="E49" r:id="Rffdc656355044423"/>
    <hyperlink ref="S49" r:id="R8ff1c0699750478d"/>
    <hyperlink ref="V49" r:id="Re312990803ba4c4b"/>
    <hyperlink ref="A50" r:id="Reb0e0601854a492d"/>
    <hyperlink ref="E50" r:id="Rf67bc33ca7334af2"/>
    <hyperlink ref="S50" r:id="Rccf4b49c0cdc467d"/>
    <hyperlink ref="V50" r:id="R76da411e23094bee"/>
    <hyperlink ref="A51" r:id="R2677c835d90144c8"/>
    <hyperlink ref="E51" r:id="R50d68ad7c716442d"/>
    <hyperlink ref="S51" r:id="R7ad5366cd5b84d16"/>
    <hyperlink ref="V51" r:id="Rd044e927dff64977"/>
    <hyperlink ref="A52" r:id="R3d7db9cade654ab2"/>
    <hyperlink ref="E52" r:id="R1456a45c89124a95"/>
    <hyperlink ref="S52" r:id="R9efec0abaa984645"/>
    <hyperlink ref="V52" r:id="Rc538cfbe5ceb4005"/>
    <hyperlink ref="A53" r:id="R93f26606242741cd"/>
    <hyperlink ref="E53" r:id="Rffcac16b516d4c17"/>
    <hyperlink ref="S53" r:id="Re4e725ad38be4368"/>
    <hyperlink ref="V53" r:id="Rdaadeb6dce314f6b"/>
    <hyperlink ref="A54" r:id="R9e0802febc234e08"/>
    <hyperlink ref="E54" r:id="Rf3bb41e866e4442e"/>
    <hyperlink ref="S54" r:id="Ra34fe63894df4ae8"/>
    <hyperlink ref="A55" r:id="R56beb93de7d2443f"/>
    <hyperlink ref="E55" r:id="R56122e3c323c4e6a"/>
    <hyperlink ref="S55" r:id="R97d0701933e84d8f"/>
    <hyperlink ref="A56" r:id="R48c0f2a6241a4b38"/>
    <hyperlink ref="E56" r:id="Rabe4eb275ba14c72"/>
    <hyperlink ref="S56" r:id="Rd54ad1cae8d64133"/>
    <hyperlink ref="A57" r:id="Rb5f598da56454964"/>
    <hyperlink ref="E57" r:id="Rfde392b3ecb74780"/>
    <hyperlink ref="A58" r:id="R08177f1c4b224474"/>
    <hyperlink ref="E58" r:id="R929c10e0fb4b43d1"/>
    <hyperlink ref="A59" r:id="R132c07f215154676"/>
    <hyperlink ref="E59" r:id="R6de3d65ba1f849ae"/>
    <hyperlink ref="A60" r:id="R47a9af290f514155"/>
    <hyperlink ref="E60" r:id="Rff8ca8e858a94f25"/>
    <hyperlink ref="R60" r:id="R90455f3bdfb8486e"/>
    <hyperlink ref="S60" r:id="Raa04764b44b44716"/>
    <hyperlink ref="T60" r:id="R5e233305896349af"/>
    <hyperlink ref="V60" r:id="R12cb168d5c874c72"/>
    <hyperlink ref="A61" r:id="Rcebd7f91d27c47a0"/>
    <hyperlink ref="E61" r:id="R5c4e9b6d08344a76"/>
    <hyperlink ref="A62" r:id="Rc75f0aa2c6384a83"/>
    <hyperlink ref="E62" r:id="R82c62297cf444e2e"/>
    <hyperlink ref="A63" r:id="Rc61de82aa06b4425"/>
    <hyperlink ref="E63" r:id="Re352daa78aca4d56"/>
    <hyperlink ref="S63" r:id="R92b37fbe59354e02"/>
    <hyperlink ref="T63" r:id="R64676480d8c5476f"/>
    <hyperlink ref="V63" r:id="R6c215cedfbfb4952"/>
    <hyperlink ref="A64" r:id="R25da4da89a0f40b4"/>
    <hyperlink ref="E64" r:id="R58d50b2ddca54a70"/>
    <hyperlink ref="A65" r:id="R1d328a1464634afe"/>
    <hyperlink ref="E65" r:id="Rc90eaef73d9844fe"/>
    <hyperlink ref="S65" r:id="Rd0000c4b3769483f"/>
    <hyperlink ref="T65" r:id="R8ccbc30a14314d69"/>
    <hyperlink ref="V65" r:id="Rc8bb11de6d2c4dd0"/>
    <hyperlink ref="A66" r:id="Rddb47f600cc7444a"/>
    <hyperlink ref="E66" r:id="R684659d7dbf24f1f"/>
    <hyperlink ref="S66" r:id="Rf2a59f7745fe46c1"/>
    <hyperlink ref="V66" r:id="Rf0b7858bb25b48d8"/>
    <hyperlink ref="A67" r:id="Ra12cf2f1c6a94d05"/>
    <hyperlink ref="E67" r:id="R62c549065a734e69"/>
    <hyperlink ref="S67" r:id="R7854797d9e7a44b3"/>
    <hyperlink ref="V67" r:id="R622e0e5bc42c4cb3"/>
    <hyperlink ref="A68" r:id="R62f4d1a1dd624a6c"/>
    <hyperlink ref="E68" r:id="Ra378177ac0bc4d92"/>
    <hyperlink ref="Q68" r:id="R0de4aa58a8334e28"/>
    <hyperlink ref="S68" r:id="Rf159bfed223f4a1b"/>
    <hyperlink ref="T68" r:id="Ra676ad50e04b4bf3"/>
    <hyperlink ref="V68" r:id="R7b3dcf2395a64fc0"/>
    <hyperlink ref="A69" r:id="R8739f568a6e0435e"/>
    <hyperlink ref="E69" r:id="R17af34a75d004e78"/>
    <hyperlink ref="Q69" r:id="R815b66fed8644def"/>
    <hyperlink ref="R69" r:id="R5d2ac2182f254009"/>
    <hyperlink ref="S69" r:id="Ra05f7e9fd8ed4064"/>
    <hyperlink ref="T69" r:id="R08c4924c4d1f4927"/>
    <hyperlink ref="V69" r:id="Re42ba917cff6457e"/>
    <hyperlink ref="A70" r:id="R69c0835a9e01471d"/>
    <hyperlink ref="E70" r:id="R95a763604c7d4666"/>
    <hyperlink ref="Q70" r:id="Rbc08a6b7370b4418"/>
    <hyperlink ref="R70" r:id="Re738e03a5c874fe7"/>
    <hyperlink ref="S70" r:id="R565bec26768f44cf"/>
    <hyperlink ref="T70" r:id="Rc88e340da29249da"/>
    <hyperlink ref="V70" r:id="Rce2dfd261e204358"/>
    <hyperlink ref="A71" r:id="R9a6160ba6b2d476d"/>
    <hyperlink ref="E71" r:id="Rb10d0f7aac4d4664"/>
    <hyperlink ref="S71" r:id="R49f53607240044be"/>
    <hyperlink ref="T71" r:id="R7e6ef58e8b204f4d"/>
    <hyperlink ref="V71" r:id="Re547d0939270424e"/>
    <hyperlink ref="A72" r:id="Rddad9a86d7464751"/>
    <hyperlink ref="E72" r:id="Rf7f47e3c5905480b"/>
    <hyperlink ref="A73" r:id="R02f0e9e9eb2f449a"/>
    <hyperlink ref="E73" r:id="Rc3ff8a676ac44b5b"/>
    <hyperlink ref="S73" r:id="R9a244ff6becb4a1a"/>
    <hyperlink ref="T73" r:id="Rd840592197554d65"/>
    <hyperlink ref="V73" r:id="Rcab4f090389b4e85"/>
    <hyperlink ref="A74" r:id="Racd01df9e4c94c35"/>
    <hyperlink ref="E74" r:id="R717691afa43441e3"/>
    <hyperlink ref="A75" r:id="R95f23784d68b4edd"/>
    <hyperlink ref="E75" r:id="R6e14e86ab68a4a70"/>
    <hyperlink ref="S75" r:id="R6e2de771eca24952"/>
    <hyperlink ref="T75" r:id="R36ec4ee4e9a24a63"/>
    <hyperlink ref="V75" r:id="Re7e3226da1c24487"/>
    <hyperlink ref="A76" r:id="Ra0a48c071ab648e4"/>
    <hyperlink ref="E76" r:id="R11701b17283e4d3e"/>
    <hyperlink ref="A77" r:id="Ra642436831f84927"/>
    <hyperlink ref="E77" r:id="Re8544f0f024f48e2"/>
    <hyperlink ref="S77" r:id="R9a667dc68990425d"/>
    <hyperlink ref="T77" r:id="R56dbcefd9dda4061"/>
    <hyperlink ref="V77" r:id="R270320b4d4074439"/>
    <hyperlink ref="A78" r:id="R84d39670db154348"/>
    <hyperlink ref="E78" r:id="R3f71ca877b1146ba"/>
    <hyperlink ref="A79" r:id="R5c137d5f44d34a95"/>
    <hyperlink ref="E79" r:id="Rcb5ce3975b394256"/>
    <hyperlink ref="S79" r:id="R0457a9ee55ed4a60"/>
    <hyperlink ref="T79" r:id="R63d2e5cf74e14f80"/>
    <hyperlink ref="V79" r:id="Rd4c7737724f24431"/>
    <hyperlink ref="A80" r:id="R24698e263cf740a3"/>
    <hyperlink ref="E80" r:id="R07905892dd89455a"/>
    <hyperlink ref="A81" r:id="Rdf286f18aea344a4"/>
    <hyperlink ref="E81" r:id="Ree5bcf29d9b54827"/>
    <hyperlink ref="S81" r:id="R7196cc1388ac4ac6"/>
    <hyperlink ref="T81" r:id="Rfc827a014f334804"/>
    <hyperlink ref="V81" r:id="Rf783ebb3ce2146bb"/>
    <hyperlink ref="A82" r:id="R9797e498cba84cbf"/>
    <hyperlink ref="E82" r:id="Rceac7864b9514936"/>
    <hyperlink ref="S82" r:id="Rbf55ecb151724644"/>
    <hyperlink ref="V82" r:id="R2fe995fe779b4c37"/>
    <hyperlink ref="A83" r:id="R551abfa6b85844c3"/>
    <hyperlink ref="E83" r:id="Rc0c36fca589b40cd"/>
    <hyperlink ref="S83" r:id="Rfdf4f6f846474222"/>
    <hyperlink ref="V83" r:id="Rdb0e4a43292d41ae"/>
    <hyperlink ref="A84" r:id="Rd0f3acfd41d44cbf"/>
    <hyperlink ref="E84" r:id="R4c45caad19eb4f6d"/>
    <hyperlink ref="S84" r:id="Re6c0fcee54e24155"/>
    <hyperlink ref="T84" r:id="R1abb4556bd164199"/>
    <hyperlink ref="V84" r:id="Rf36e668b63c945e7"/>
    <hyperlink ref="A85" r:id="Rcec08c5f7b754e0c"/>
    <hyperlink ref="E85" r:id="R366b31c4966441bb"/>
    <hyperlink ref="R85" r:id="Rcffde3eafcb046a7"/>
    <hyperlink ref="S85" r:id="R1dc571daf5404558"/>
    <hyperlink ref="V85" r:id="R4b1f508e80bd4a03"/>
    <hyperlink ref="A86" r:id="Ref4107451f9e4e77"/>
    <hyperlink ref="E86" r:id="R05c435c8f12e4a1d"/>
    <hyperlink ref="S86" r:id="Rbccdcdb04d8845e0"/>
    <hyperlink ref="V86" r:id="Rdec7c9870b7142af"/>
    <hyperlink ref="A87" r:id="R2fa0b82936dc49ff"/>
    <hyperlink ref="E87" r:id="Ra84e31126ffd4089"/>
    <hyperlink ref="R87" r:id="R856083bf39254983"/>
    <hyperlink ref="S87" r:id="R3d3d5ef62ccc45ec"/>
    <hyperlink ref="T87" r:id="R5c9061a089144122"/>
    <hyperlink ref="V87" r:id="Rec123208ff20451d"/>
    <hyperlink ref="A88" r:id="Rd994831fd68f45e8"/>
    <hyperlink ref="E88" r:id="R9e17ebe819544484"/>
    <hyperlink ref="S88" r:id="R399e89cd0db04902"/>
    <hyperlink ref="V88" r:id="R8cf3e26f72794092"/>
    <hyperlink ref="A89" r:id="Ra31cb7d1de20481c"/>
    <hyperlink ref="E89" r:id="R4fe481b28c784151"/>
    <hyperlink ref="R89" r:id="R25ace236d1144d33"/>
    <hyperlink ref="S89" r:id="R4593209b57fb4d62"/>
    <hyperlink ref="T89" r:id="Re85ea1fecf904904"/>
    <hyperlink ref="V89" r:id="Re2c203ff187b45ce"/>
    <hyperlink ref="A90" r:id="R84744020b7664599"/>
    <hyperlink ref="E90" r:id="Re1d42d104a7f4fc9"/>
    <hyperlink ref="R90" r:id="Rb1bd4e5ea67e4242"/>
    <hyperlink ref="S90" r:id="Rd775e8c462144dc8"/>
    <hyperlink ref="T90" r:id="Rd34b5d59ee534266"/>
    <hyperlink ref="V90" r:id="Rea42b214f4de4380"/>
    <hyperlink ref="A91" r:id="Rd8f65c944feb4c32"/>
    <hyperlink ref="E91" r:id="R6d73d80bce32446a"/>
    <hyperlink ref="S91" r:id="R5670879b526a490e"/>
    <hyperlink ref="V91" r:id="Rf729738ca2dc43c5"/>
    <hyperlink ref="A92" r:id="R8074ba4cd9314094"/>
    <hyperlink ref="E92" r:id="Rc5cfb391c6794920"/>
    <hyperlink ref="R92" r:id="R80f5b59ed6ac436e"/>
    <hyperlink ref="S92" r:id="Rf2fbf01e14714032"/>
    <hyperlink ref="T92" r:id="R47f3c6b80d2b462c"/>
    <hyperlink ref="V92" r:id="Rc800d4c939a94250"/>
    <hyperlink ref="A93" r:id="R6a129c4dfe344345"/>
    <hyperlink ref="E93" r:id="Rd30a0cdea3f744d3"/>
    <hyperlink ref="S93" r:id="Rbd77f81809534ed8"/>
    <hyperlink ref="V93" r:id="R73377223f7ce4163"/>
    <hyperlink ref="A94" r:id="R3b2ce3394bdc4676"/>
    <hyperlink ref="E94" r:id="R34fea7e92d944e0c"/>
    <hyperlink ref="R94" r:id="Rc5d8ab257c474bbe"/>
    <hyperlink ref="S94" r:id="R9bf71d29dae648ec"/>
    <hyperlink ref="T94" r:id="R6b4c87fdee8e4cf5"/>
    <hyperlink ref="V94" r:id="R7891d775537346d4"/>
    <hyperlink ref="A95" r:id="Rf65de3f001d4401e"/>
    <hyperlink ref="E95" r:id="Ra201eb366e914973"/>
    <hyperlink ref="R95" r:id="R03ce5bfd64ce421f"/>
    <hyperlink ref="S95" r:id="R3a2b9a198162415f"/>
    <hyperlink ref="T95" r:id="R4db3c457384d4017"/>
    <hyperlink ref="V95" r:id="R643e8c70dd6d46b3"/>
    <hyperlink ref="A96" r:id="R3f543afd898e49ef"/>
    <hyperlink ref="E96" r:id="Rdeed27da46a84d9a"/>
    <hyperlink ref="S96" r:id="Rcfc2cd8cf2744406"/>
    <hyperlink ref="V96" r:id="R82b463f67fdb47c1"/>
    <hyperlink ref="A97" r:id="R2a0fcc6de7eb4501"/>
    <hyperlink ref="E97" r:id="R61648626ecc3475d"/>
    <hyperlink ref="R97" r:id="Rda54a8819e4445e5"/>
    <hyperlink ref="S97" r:id="R4b4dd8bf06f44d0f"/>
    <hyperlink ref="T97" r:id="R170b8abc4eda460f"/>
    <hyperlink ref="V97" r:id="R8553a2b5f22f43e0"/>
    <hyperlink ref="A98" r:id="Rca70e46e67234927"/>
    <hyperlink ref="E98" r:id="R960e1e5e834b46ec"/>
    <hyperlink ref="Q98" r:id="R6d90e45296494de0"/>
    <hyperlink ref="R98" r:id="R42a9c15596db487d"/>
    <hyperlink ref="S98" r:id="R157424f60e4c4111"/>
    <hyperlink ref="T98" r:id="Re4d5187a6c0e4255"/>
    <hyperlink ref="V98" r:id="R4dd405b0fe52490e"/>
    <hyperlink ref="A99" r:id="Rfb3cf3145ae54ee2"/>
    <hyperlink ref="E99" r:id="Reb93310fb70e45dd"/>
    <hyperlink ref="Q99" r:id="R1f23ec174ecf46a7"/>
    <hyperlink ref="R99" r:id="R75edff7ef9124741"/>
    <hyperlink ref="S99" r:id="R5710a6aa8f434d76"/>
    <hyperlink ref="T99" r:id="Rd7b72e91859147f0"/>
    <hyperlink ref="V99" r:id="Rcda905e6fa3e4e1d"/>
    <hyperlink ref="A100" r:id="Rc391ba0cf6f148e9"/>
    <hyperlink ref="E100" r:id="R3525f09769fc410c"/>
    <hyperlink ref="V100" r:id="R64ffc2722a2d4e21"/>
    <hyperlink ref="A101" r:id="R45439b46c20a42a2"/>
    <hyperlink ref="E101" r:id="R7073d3b69aec4669"/>
    <hyperlink ref="V101" r:id="Rd1a5bbc0a5074885"/>
    <hyperlink ref="A102" r:id="R3a1f4fec618d42b2"/>
    <hyperlink ref="E102" r:id="R5f4832052dba4fb5"/>
    <hyperlink ref="R102" r:id="R51a2bf4681a24095"/>
    <hyperlink ref="V102" r:id="R000bbcd84464487b"/>
    <hyperlink ref="A103" r:id="Rb28bb80f055d437c"/>
    <hyperlink ref="E103" r:id="Ra76c07cda2d241fe"/>
    <hyperlink ref="V103" r:id="R39e7ae7df07e4be0"/>
    <hyperlink ref="A104" r:id="R908237322d8045a8"/>
    <hyperlink ref="E104" r:id="R480aa114041f4d87"/>
    <hyperlink ref="V104" r:id="Rac43d6d4797f4e84"/>
    <hyperlink ref="A105" r:id="Rcb661acb0ae3412c"/>
    <hyperlink ref="E105" r:id="Raafa8c8b96284159"/>
    <hyperlink ref="V105" r:id="R50f16cd88058497c"/>
    <hyperlink ref="A106" r:id="Rc4e321ff3b8c4722"/>
    <hyperlink ref="E106" r:id="Rbc0df84c53744acf"/>
    <hyperlink ref="V106" r:id="Rf7896637d1e0479b"/>
    <hyperlink ref="A107" r:id="R96abd64cb5c24e7a"/>
    <hyperlink ref="E107" r:id="Rd806038df2a54da1"/>
    <hyperlink ref="S107" r:id="R91d3621a2271444b"/>
    <hyperlink ref="A108" r:id="R02dabbb4d4ee45e5"/>
    <hyperlink ref="E108" r:id="R177b7bbd2647498c"/>
    <hyperlink ref="R108" r:id="Refded5e6b8f44aa5"/>
    <hyperlink ref="S108" r:id="Re74c38f40f39449d"/>
    <hyperlink ref="T108" r:id="R61bebc76962c49e5"/>
    <hyperlink ref="A109" r:id="Rf8ec437042914727"/>
    <hyperlink ref="E109" r:id="R15679c731a294308"/>
    <hyperlink ref="R109" r:id="Rc35c2e93425b476d"/>
    <hyperlink ref="S109" r:id="R057eeb78929043f9"/>
    <hyperlink ref="T109" r:id="R979c8919ee184c2e"/>
    <hyperlink ref="A110" r:id="R16f7fedec8c045f3"/>
    <hyperlink ref="E110" r:id="R3ac77b7e45374e38"/>
    <hyperlink ref="S110" r:id="Rd8e72528910b4a54"/>
    <hyperlink ref="A111" r:id="R5d8e371a48d840f8"/>
    <hyperlink ref="E111" r:id="Rbf6674aa933d4763"/>
    <hyperlink ref="S111" r:id="Rffe9765396d2449a"/>
    <hyperlink ref="A112" r:id="R921b1f6ac0524962"/>
    <hyperlink ref="E112" r:id="R0a97ae7723b94401"/>
    <hyperlink ref="S112" r:id="R4d5232f3d1274f2b"/>
    <hyperlink ref="A113" r:id="R4428086005ef4303"/>
    <hyperlink ref="E113" r:id="Rf84833c0cb2e4bd3"/>
    <hyperlink ref="S113" r:id="Rd4c6b96cd7e94e59"/>
    <hyperlink ref="A114" r:id="R969f6373b6a84302"/>
    <hyperlink ref="E114" r:id="Rf7c412d07f6247f6"/>
    <hyperlink ref="S114" r:id="R8e0552c0c8854283"/>
    <hyperlink ref="A115" r:id="R6196cde739d24d35"/>
    <hyperlink ref="E115" r:id="Rfb3cc3cbc10d4088"/>
    <hyperlink ref="S115" r:id="R843bb996d8f14a16"/>
    <hyperlink ref="A116" r:id="Reed1b91c43fd40bd"/>
    <hyperlink ref="E116" r:id="Rc7f56d76214e4a49"/>
    <hyperlink ref="S116" r:id="R9cbcbbc7219949f7"/>
    <hyperlink ref="T116" r:id="Rbdd404b5370a4d71"/>
    <hyperlink ref="V116" r:id="R54d675940f9c4871"/>
    <hyperlink ref="A117" r:id="R1b74912e08254c4d"/>
    <hyperlink ref="E117" r:id="Refe1c3e3ad48459e"/>
    <hyperlink ref="A118" r:id="R825e247ebb624cfa"/>
    <hyperlink ref="E118" r:id="R7f1d9f0923d94a40"/>
    <hyperlink ref="S118" r:id="R9116d05dc18344bb"/>
    <hyperlink ref="T118" r:id="R788c21369c224b4c"/>
    <hyperlink ref="V118" r:id="Rc59f8aee450e40b9"/>
    <hyperlink ref="A119" r:id="Ra3510c4ab748484a"/>
    <hyperlink ref="E119" r:id="R8b598496829b45f0"/>
    <hyperlink ref="S119" r:id="R0130243341434235"/>
    <hyperlink ref="T119" r:id="Rcd24644e75f644b5"/>
    <hyperlink ref="V119" r:id="R6c815563aa9641ba"/>
    <hyperlink ref="A120" r:id="Red03dd1085da4dfa"/>
    <hyperlink ref="E120" r:id="R538dcc42711345c4"/>
    <hyperlink ref="S120" r:id="R88b05c132b6240d6"/>
    <hyperlink ref="A121" r:id="R0e4cef635cc54e00"/>
    <hyperlink ref="E121" r:id="R6d8bb342bfaa42ce"/>
    <hyperlink ref="S121" r:id="R4837e5f5409e4055"/>
    <hyperlink ref="A122" r:id="R3ddcd0baf39e4d47"/>
    <hyperlink ref="E122" r:id="R2b354316842547bc"/>
    <hyperlink ref="S122" r:id="Rfaee4bffe30446b9"/>
    <hyperlink ref="A123" r:id="Rddee175b7c514e21"/>
    <hyperlink ref="E123" r:id="Rfdfe811233dd4fbd"/>
    <hyperlink ref="S123" r:id="R2ae1328691d74e43"/>
    <hyperlink ref="A124" r:id="R32dfedf7190c4934"/>
    <hyperlink ref="E124" r:id="R74cf9a7f73b149f6"/>
    <hyperlink ref="S124" r:id="R1c74f7dd97324ad6"/>
    <hyperlink ref="T124" r:id="Rb65f5e635b3e44da"/>
    <hyperlink ref="V124" r:id="R9ac2e5f8ff0a4f67"/>
    <hyperlink ref="A125" r:id="R76caf9916c9243a0"/>
    <hyperlink ref="E125" r:id="R5c7dd23a805d4c53"/>
    <hyperlink ref="A126" r:id="R2b0e2a3f2af441cd"/>
    <hyperlink ref="E126" r:id="Ra80ee5b92c0b4250"/>
    <hyperlink ref="A127" r:id="R5daa8019675c4e81"/>
    <hyperlink ref="E127" r:id="R8b6b78c0cc6a4fd0"/>
    <hyperlink ref="S127" r:id="R18278e25c2d34b84"/>
    <hyperlink ref="T127" r:id="Rb6c83b85dbd743d6"/>
    <hyperlink ref="V127" r:id="R30c87713fdfa49e0"/>
    <hyperlink ref="A128" r:id="R5a3cf6d54112427f"/>
    <hyperlink ref="E128" r:id="Re5c86a197a41425c"/>
    <hyperlink ref="A129" r:id="R7ecb2fe52c744585"/>
    <hyperlink ref="E129" r:id="Rfc2d300e2318420a"/>
    <hyperlink ref="S129" r:id="Re79261aaebfc4f15"/>
    <hyperlink ref="T129" r:id="R3a857b5deb494dad"/>
    <hyperlink ref="V129" r:id="R0d10b3a515fe48fe"/>
    <hyperlink ref="A130" r:id="R0b9e724770554273"/>
    <hyperlink ref="E130" r:id="R141141d5c7a3429b"/>
    <hyperlink ref="S130" r:id="R79f66839e24247ba"/>
    <hyperlink ref="T130" r:id="R80421ba870fc461c"/>
    <hyperlink ref="V130" r:id="R0fefa77293394df1"/>
    <hyperlink ref="A131" r:id="Rc63466bfcf42409a"/>
    <hyperlink ref="E131" r:id="Ra2f5cb9682ea45fe"/>
    <hyperlink ref="R131" r:id="R51ebf49904b645b1"/>
    <hyperlink ref="S131" r:id="Ra5db95c606704b77"/>
    <hyperlink ref="T131" r:id="Reab4ead6eb03432a"/>
    <hyperlink ref="V131" r:id="R40765b3d7f7344bf"/>
    <hyperlink ref="A132" r:id="R3a49002eaa6c4981"/>
    <hyperlink ref="E132" r:id="R4ee89955b0b245ed"/>
    <hyperlink ref="R132" r:id="Rd93ea03fb3a6473b"/>
    <hyperlink ref="S132" r:id="R01017be3e8ce44c1"/>
    <hyperlink ref="T132" r:id="R80120e54faf8465b"/>
    <hyperlink ref="V132" r:id="Rba4b6684648c41a1"/>
    <hyperlink ref="A133" r:id="R8555f413c67345f8"/>
    <hyperlink ref="E133" r:id="R3d48b90055e34065"/>
    <hyperlink ref="S133" r:id="Ra4a856a8ddef4e66"/>
    <hyperlink ref="T133" r:id="Rd82068d5ae154ede"/>
    <hyperlink ref="V133" r:id="Rd54ab4cd64f7459a"/>
    <hyperlink ref="A134" r:id="Racd7f94b120a4252"/>
    <hyperlink ref="E134" r:id="R786c769796d94bab"/>
    <hyperlink ref="S134" r:id="Rcb74fbabdea9473b"/>
    <hyperlink ref="T134" r:id="R2f1bc2109a2c45b3"/>
    <hyperlink ref="V134" r:id="R7a9ae81739db4cda"/>
    <hyperlink ref="A135" r:id="R62b17c3dc3a040b9"/>
    <hyperlink ref="E135" r:id="Rc543219c83c34b1d"/>
    <hyperlink ref="V135" r:id="R689d498105df4f1b"/>
    <hyperlink ref="A136" r:id="R096d1d8d0ab94359"/>
    <hyperlink ref="E136" r:id="R52ae1cdd299f4fbc"/>
    <hyperlink ref="S136" r:id="R4d31182128bc4ea6"/>
    <hyperlink ref="T136" r:id="R6c03acbe281041fc"/>
    <hyperlink ref="V136" r:id="R25a27d1933654662"/>
    <hyperlink ref="A137" r:id="R0c9f4c2022434232"/>
    <hyperlink ref="E137" r:id="Raa81843c183841f5"/>
    <hyperlink ref="S137" r:id="Rbb1feb44824440a1"/>
    <hyperlink ref="T137" r:id="R8cee1ff0a9a8442b"/>
    <hyperlink ref="V137" r:id="R26fbc77c7eca4b47"/>
    <hyperlink ref="A138" r:id="Rc57a87585857490b"/>
    <hyperlink ref="E138" r:id="R59a2b66cd5764e83"/>
    <hyperlink ref="V138" r:id="R2dc269a4c71642dd"/>
    <hyperlink ref="A139" r:id="R75de66333dfe4473"/>
    <hyperlink ref="E139" r:id="Rd701ad6d98c94f5b"/>
    <hyperlink ref="Q139" r:id="R8e51248c59964f22"/>
    <hyperlink ref="S139" r:id="R5ca2e3d722c94aca"/>
    <hyperlink ref="T139" r:id="Rb1c1418df56540bc"/>
    <hyperlink ref="V139" r:id="R90892a50563c446b"/>
    <hyperlink ref="A140" r:id="R6311e5a69e4f4cc1"/>
    <hyperlink ref="E140" r:id="Rcd69c81b757841e9"/>
    <hyperlink ref="R140" r:id="Rd6c4b543eac144f6"/>
    <hyperlink ref="A141" r:id="Rf121f91a668e4a2c"/>
    <hyperlink ref="E141" r:id="R2ec565082879422d"/>
    <hyperlink ref="S141" r:id="Rd3d84dc5d7a44a88"/>
    <hyperlink ref="T141" r:id="R072fb4330cef428c"/>
    <hyperlink ref="V141" r:id="Re43b8a210c924a2e"/>
    <hyperlink ref="A142" r:id="Rfd5e18b56fae4370"/>
    <hyperlink ref="E142" r:id="R2189bf659a8b4965"/>
    <hyperlink ref="S142" r:id="Rac9d695fc0d34900"/>
    <hyperlink ref="T142" r:id="Rd5c052c16d37434c"/>
    <hyperlink ref="V142" r:id="R5ebe014924ee4970"/>
    <hyperlink ref="A143" r:id="R1b2726b42c514fd2"/>
    <hyperlink ref="E143" r:id="Re31d87abe51344c4"/>
    <hyperlink ref="S143" r:id="Rfe8f46a6d0ff4b27"/>
    <hyperlink ref="T143" r:id="R3ef73d872c22430f"/>
    <hyperlink ref="V143" r:id="R93e710b6e34947bd"/>
    <hyperlink ref="A144" r:id="R1a250813664a4bf3"/>
    <hyperlink ref="E144" r:id="Re59f6fffa17f4e52"/>
    <hyperlink ref="R144" r:id="R7592898c87484de3"/>
    <hyperlink ref="S144" r:id="R254291faadfd48a7"/>
    <hyperlink ref="T144" r:id="R367b3573f71346bf"/>
    <hyperlink ref="V144" r:id="Rc4e279d6fc194dff"/>
    <hyperlink ref="A145" r:id="R5e9f0b3c32244c43"/>
    <hyperlink ref="E145" r:id="R521a4c2f20cd491b"/>
    <hyperlink ref="S145" r:id="R94bc96041e474332"/>
    <hyperlink ref="T145" r:id="R24732f2f9d474de9"/>
    <hyperlink ref="V145" r:id="Ra34f6bf777d24eb7"/>
    <hyperlink ref="A146" r:id="Rc271e6e3fdc941b6"/>
    <hyperlink ref="E146" r:id="Rf2f4f3d366ea4868"/>
    <hyperlink ref="S146" r:id="R4640c38d09734f8a"/>
    <hyperlink ref="T146" r:id="Rd0123bc725f4405c"/>
    <hyperlink ref="A147" r:id="R45d8a2357c074358"/>
    <hyperlink ref="E147" r:id="R2e89184d3ced4f18"/>
    <hyperlink ref="A148" r:id="R853cd2e7941342a6"/>
    <hyperlink ref="E148" r:id="R199d49980a734b43"/>
    <hyperlink ref="S148" r:id="R70c24fcdd336466b"/>
    <hyperlink ref="T148" r:id="Rab8469b649f34120"/>
    <hyperlink ref="V148" r:id="R1f6b90980a0e4f4c"/>
    <hyperlink ref="A149" r:id="R7d8401d5ff964666"/>
    <hyperlink ref="E149" r:id="R5cf8b1c85fdd4585"/>
    <hyperlink ref="A150" r:id="R105a795187f84c92"/>
    <hyperlink ref="E150" r:id="R71542a35717741f0"/>
    <hyperlink ref="S150" r:id="R519553207d6a499d"/>
    <hyperlink ref="T150" r:id="Re5cd63c6b9c04b9b"/>
    <hyperlink ref="V150" r:id="Rd7f74784718e4426"/>
    <hyperlink ref="A151" r:id="Rfbce3896ef254580"/>
    <hyperlink ref="E151" r:id="Redcd76cbde9c40dd"/>
    <hyperlink ref="A152" r:id="R3e58d16e37c24ba1"/>
    <hyperlink ref="E152" r:id="Rd6e86a98e99d4cb2"/>
    <hyperlink ref="A153" r:id="Rc2426e7c2f5b4887"/>
    <hyperlink ref="E153" r:id="R69cfdc27ec62403d"/>
    <hyperlink ref="S153" r:id="Rf077fa1fe052464d"/>
    <hyperlink ref="T153" r:id="R51e890f9bc184bc4"/>
    <hyperlink ref="V153" r:id="R4bb70165d29f4fa8"/>
    <hyperlink ref="A154" r:id="R19b59a516c68443c"/>
    <hyperlink ref="E154" r:id="Rf3bdb181300f449c"/>
    <hyperlink ref="S154" r:id="Rd96a7c7b20d5431a"/>
    <hyperlink ref="T154" r:id="Rb688032b514f416d"/>
    <hyperlink ref="V154" r:id="Rb02477897908496e"/>
    <hyperlink ref="A155" r:id="Rfc5f7a2042d44721"/>
    <hyperlink ref="E155" r:id="Rb3bcc9c7a8324deb"/>
    <hyperlink ref="A156" r:id="R4c2fd53d7efe4672"/>
    <hyperlink ref="E156" r:id="R015514491833447c"/>
    <hyperlink ref="A157" r:id="R7232025e9c1a43f4"/>
    <hyperlink ref="E157" r:id="R716890b8e59c43ed"/>
    <hyperlink ref="A158" r:id="R4fefc5434d004654"/>
    <hyperlink ref="E158" r:id="Re3133c002bae499a"/>
    <hyperlink ref="S158" r:id="R5ad5549ef68e4404"/>
    <hyperlink ref="T158" r:id="R685c492c9a664186"/>
    <hyperlink ref="V158" r:id="Rbc5b94f2f3a94b57"/>
    <hyperlink ref="A159" r:id="R095e0098dbe64ee7"/>
    <hyperlink ref="E159" r:id="Rd6656ccd26874356"/>
    <hyperlink ref="A160" r:id="R56d5dc5a13aa4b90"/>
    <hyperlink ref="E160" r:id="R14b49891797e42f2"/>
    <hyperlink ref="A161" r:id="Rc4319243df1b46f1"/>
    <hyperlink ref="E161" r:id="R82cb398ddb134bb7"/>
    <hyperlink ref="A162" r:id="R7f0e68b8af264dbb"/>
    <hyperlink ref="E162" r:id="R6c0d549dabdc4cce"/>
    <hyperlink ref="A163" r:id="Rb1a93b4908594827"/>
    <hyperlink ref="E163" r:id="R6a608629c011427e"/>
    <hyperlink ref="A164" r:id="R95bf2cc4834d423f"/>
    <hyperlink ref="E164" r:id="Rc698d851b2e24bcf"/>
    <hyperlink ref="A165" r:id="R41c64457d21b4155"/>
    <hyperlink ref="E165" r:id="R92584709afd544fd"/>
    <hyperlink ref="S165" r:id="R915e1daaf47f4bb6"/>
    <hyperlink ref="T165" r:id="R676e71be72854ede"/>
    <hyperlink ref="V165" r:id="R124fa0e7a7944e48"/>
    <hyperlink ref="A166" r:id="Rae2ad28d02c24471"/>
    <hyperlink ref="E166" r:id="R9775775287d74826"/>
    <hyperlink ref="A167" r:id="R76bd91140f404483"/>
    <hyperlink ref="E167" r:id="R50af628f66ff4887"/>
    <hyperlink ref="R167" r:id="R324607918a3d45f2"/>
    <hyperlink ref="S167" r:id="Ra3f6e8ba2cdf47f3"/>
    <hyperlink ref="T167" r:id="R75fb8f3a88b34042"/>
    <hyperlink ref="V167" r:id="Re3554c0b237b4b56"/>
    <hyperlink ref="A168" r:id="Rc73890bf33f048a5"/>
    <hyperlink ref="E168" r:id="R64abcce529f1417c"/>
    <hyperlink ref="S168" r:id="Re335dccc190a4866"/>
    <hyperlink ref="T168" r:id="R4c2c6c11a696403d"/>
    <hyperlink ref="V168" r:id="R1190c2fd81eb4576"/>
    <hyperlink ref="A169" r:id="R5c45bdb2163348b3"/>
    <hyperlink ref="E169" r:id="R6bcdefde9f0f4883"/>
    <hyperlink ref="S169" r:id="Rb178df8a96d64373"/>
    <hyperlink ref="V169" r:id="R6019a8d69fae40f3"/>
    <hyperlink ref="A170" r:id="Rb779d45a41874d9e"/>
    <hyperlink ref="E170" r:id="Rbd3ccba21a7b4617"/>
    <hyperlink ref="S170" r:id="Rde9c8eb03b524e5a"/>
    <hyperlink ref="T170" r:id="R30da1e2ee5524229"/>
    <hyperlink ref="V170" r:id="Rfac3b08fae954efe"/>
    <hyperlink ref="E171" r:id="Rdf74f430fb96437d"/>
    <hyperlink ref="S171" r:id="Rd37653582f7841f8"/>
    <hyperlink ref="V171" r:id="R3d54fea401f54285"/>
    <hyperlink ref="E172" r:id="R558aed8ae92e44bd"/>
    <hyperlink ref="S172" r:id="Rdacb9a4f64ea4a38"/>
    <hyperlink ref="T172" r:id="R42f4abcabe7e43dc"/>
    <hyperlink ref="V172" r:id="Ra69ca6f654fd4efc"/>
    <hyperlink ref="A173" r:id="Rac168a9a177b42fd"/>
    <hyperlink ref="E173" r:id="R84cd2abc452d40c9"/>
    <hyperlink ref="S173" r:id="R8811059c2fa94bf5"/>
    <hyperlink ref="T173" r:id="R8cc8fd5c467b4481"/>
    <hyperlink ref="V173" r:id="R76a5577d2cdc413f"/>
    <hyperlink ref="A174" r:id="Ra6f8a97b2bf24099"/>
    <hyperlink ref="E174" r:id="R47ed84af06f64548"/>
    <hyperlink ref="S174" r:id="R24bd34557b944b98"/>
    <hyperlink ref="V174" r:id="Ra4258ba536124cc9"/>
    <hyperlink ref="A175" r:id="R1146272105ac425b"/>
    <hyperlink ref="E175" r:id="R365d4477d1c640e0"/>
    <hyperlink ref="S175" r:id="Rf7945f836f41412f"/>
    <hyperlink ref="V175" r:id="R83cb238ee6dd4e25"/>
    <hyperlink ref="A176" r:id="Re6e810d8e3cc4823"/>
    <hyperlink ref="E176" r:id="R6fc5cefc715e4551"/>
    <hyperlink ref="S176" r:id="R7101b0f4b7e649d8"/>
    <hyperlink ref="V176" r:id="Rf880326da2ad4815"/>
    <hyperlink ref="A177" r:id="R6e8ab199acf54808"/>
    <hyperlink ref="E177" r:id="Rb0f48e2245924e05"/>
    <hyperlink ref="S177" r:id="R74a176743ac54424"/>
    <hyperlink ref="A178" r:id="R4ba52ff27a224c53"/>
    <hyperlink ref="E178" r:id="R981fdd682b8340f8"/>
    <hyperlink ref="R178" r:id="R0809a84ddd53475c"/>
    <hyperlink ref="S178" r:id="R48c7d6a9b1ba41ae"/>
    <hyperlink ref="T178" r:id="R7f59a307738b4081"/>
    <hyperlink ref="V178" r:id="R792f725579834532"/>
    <hyperlink ref="E179" r:id="R8c263b9786364980"/>
    <hyperlink ref="V179" r:id="R14d9bf8a237c43f7"/>
    <hyperlink ref="A180" r:id="R7c88cf99cdc9463a"/>
    <hyperlink ref="E180" r:id="Ra9105069c5ac402b"/>
    <hyperlink ref="V180" r:id="Rd46fa652595d4dcb"/>
    <hyperlink ref="A181" r:id="Rb45f6068135a4d69"/>
    <hyperlink ref="E181" r:id="R608964f16dee432a"/>
    <hyperlink ref="S181" r:id="R6d3a0bd514044599"/>
    <hyperlink ref="T181" r:id="Ra4343f96b27d46d3"/>
    <hyperlink ref="V181" r:id="Rab7cd60c25d641ca"/>
    <hyperlink ref="A182" r:id="Rce7e2cc5eced4e4c"/>
    <hyperlink ref="E182" r:id="R737d826510174db4"/>
    <hyperlink ref="V182" r:id="Rde7462ce90614e8f"/>
    <hyperlink ref="A183" r:id="Rcfba87be550a4dbc"/>
    <hyperlink ref="E183" r:id="Rbf744b6c54ee4472"/>
    <hyperlink ref="S183" r:id="R2b5e5180a84a4088"/>
    <hyperlink ref="T183" r:id="R374f39c14c864f9d"/>
    <hyperlink ref="V183" r:id="Rd3f1aa7e95084e64"/>
    <hyperlink ref="A184" r:id="Rece0ea128080439c"/>
    <hyperlink ref="E184" r:id="R8885a4a6b45040d6"/>
    <hyperlink ref="S184" r:id="R1243a009e5214e1e"/>
    <hyperlink ref="T184" r:id="Raee308f6706c415c"/>
    <hyperlink ref="V184" r:id="R7d4ae6a7eb1f4b92"/>
    <hyperlink ref="A185" r:id="Rbe6b628642e549fc"/>
    <hyperlink ref="E185" r:id="R9b5adbc58577419f"/>
    <hyperlink ref="S185" r:id="Ra869625ba56b4887"/>
    <hyperlink ref="A186" r:id="R9246b19606ee4b68"/>
    <hyperlink ref="E186" r:id="Rdbbbdac1106c408e"/>
    <hyperlink ref="S186" r:id="R9c8ab47b3d274f87"/>
    <hyperlink ref="T186" r:id="R832276a40c164450"/>
    <hyperlink ref="V186" r:id="R41571457390e4e14"/>
    <hyperlink ref="A187" r:id="R2dc228d1b1b548aa"/>
    <hyperlink ref="E187" r:id="R36fad969354d43c7"/>
    <hyperlink ref="R187" r:id="Rb5961bd338a846c5"/>
    <hyperlink ref="S187" r:id="Rc7c28a9810694d36"/>
    <hyperlink ref="T187" r:id="Ra68ede8c15d241fa"/>
    <hyperlink ref="V187" r:id="R8f8f6a86d8cb4ee7"/>
    <hyperlink ref="A188" r:id="R5dc5dc3202b44001"/>
    <hyperlink ref="E188" r:id="Raa9b0ce5e23b470f"/>
    <hyperlink ref="R188" r:id="Rfeeff6b124774342"/>
    <hyperlink ref="S188" r:id="R9416af62da934ff7"/>
    <hyperlink ref="T188" r:id="Rbd2590e1b2794c0b"/>
    <hyperlink ref="V188" r:id="R7e4322ac3fcf4c11"/>
    <hyperlink ref="A189" r:id="R5b4ec2a02ed542cc"/>
    <hyperlink ref="E189" r:id="R9432ccefc6104e20"/>
    <hyperlink ref="R189" r:id="R75ff03fefa3c4a97"/>
    <hyperlink ref="S189" r:id="R54decde0156e42d8"/>
    <hyperlink ref="A190" r:id="Rd65101b0e72447ee"/>
    <hyperlink ref="E190" r:id="R89a3c3c8c7934a2c"/>
    <hyperlink ref="A191" r:id="Rebeaa1c543124426"/>
    <hyperlink ref="E191" r:id="Rb701ec667b8a4c9c"/>
    <hyperlink ref="R191" r:id="R74a716077c834108"/>
    <hyperlink ref="S191" r:id="Rbf135bc401ae416d"/>
    <hyperlink ref="T191" r:id="R28e7595812af46e1"/>
    <hyperlink ref="V191" r:id="Rce85b1f54c134f25"/>
    <hyperlink ref="A192" r:id="R9608327111ae4b20"/>
    <hyperlink ref="E192" r:id="Ra9027410f67e466e"/>
    <hyperlink ref="R192" r:id="Rebd5de20bcfc41a4"/>
    <hyperlink ref="S192" r:id="R2e6173ba9dfe4fdc"/>
    <hyperlink ref="T192" r:id="Raef84d9ceae44e33"/>
    <hyperlink ref="V192" r:id="R04bc06457a8b4423"/>
    <hyperlink ref="A193" r:id="Rf57ee9c0dfc54135"/>
    <hyperlink ref="E193" r:id="Rca95050345564396"/>
    <hyperlink ref="A194" r:id="Rd3cbb033062044b7"/>
    <hyperlink ref="E194" r:id="R9d09105bf74b4d27"/>
    <hyperlink ref="S194" r:id="Rddedcf7c9c5047f2"/>
    <hyperlink ref="T194" r:id="R0753f7e1ca1342fc"/>
    <hyperlink ref="V194" r:id="Rcd7d824b93f0409a"/>
    <hyperlink ref="A195" r:id="R105ad9b585bc4582"/>
    <hyperlink ref="E195" r:id="R4c13ef669a5b45e3"/>
    <hyperlink ref="A196" r:id="Rb8dc3997656d4ef5"/>
    <hyperlink ref="E196" r:id="Ra5e964a4180f46f9"/>
    <hyperlink ref="S196" r:id="Rb8c5368c347843dd"/>
    <hyperlink ref="T196" r:id="R8ca82dcdfb27451b"/>
    <hyperlink ref="V196" r:id="Rea99a407f64f40f5"/>
    <hyperlink ref="A197" r:id="Rc8fc33cfba7b454e"/>
    <hyperlink ref="E197" r:id="Redc28c54b6c54db3"/>
    <hyperlink ref="S197" r:id="Ra610452b81f24caa"/>
    <hyperlink ref="A198" r:id="Rb60c3d89ffeb4564"/>
    <hyperlink ref="E198" r:id="R5e4031919b8242d3"/>
    <hyperlink ref="R198" r:id="Ra064dea5f1df4bbd"/>
    <hyperlink ref="S198" r:id="R1e97c93538774560"/>
    <hyperlink ref="T198" r:id="R241c3fade3e94fcf"/>
    <hyperlink ref="V198" r:id="Re0bdf7b3d52848c2"/>
    <hyperlink ref="A199" r:id="R9293eb88adea4a71"/>
    <hyperlink ref="E199" r:id="R69b5e6a81c574fb3"/>
    <hyperlink ref="R199" r:id="R9cdd98f7f2c149f7"/>
    <hyperlink ref="S199" r:id="Rde852661d6c54353"/>
    <hyperlink ref="T199" r:id="R11957f641424445e"/>
    <hyperlink ref="V199" r:id="R6ef828723e8e4046"/>
    <hyperlink ref="A200" r:id="R8c59d125a85749ab"/>
    <hyperlink ref="E200" r:id="R613bf52feed545c8"/>
    <hyperlink ref="A201" r:id="Re38e1aeaca46406a"/>
    <hyperlink ref="E201" r:id="Rb7c76e03c2624adc"/>
    <hyperlink ref="R201" r:id="Rda20f4d0d8fc4462"/>
    <hyperlink ref="S201" r:id="R757ee465ac5f4e78"/>
    <hyperlink ref="T201" r:id="R70fb596cd80c4b20"/>
    <hyperlink ref="V201" r:id="R63795fe5100449fe"/>
    <hyperlink ref="A202" r:id="R764d5271ce424471"/>
    <hyperlink ref="E202" r:id="R3d75b2f648ab4c04"/>
    <hyperlink ref="A203" r:id="R57c3ab80c53e4f72"/>
    <hyperlink ref="E203" r:id="Rffcf60775e244319"/>
    <hyperlink ref="S203" r:id="Rde70fe9c263049d1"/>
    <hyperlink ref="T203" r:id="R3c449434f2694449"/>
    <hyperlink ref="V203" r:id="Rdcb01b1d4f0b49af"/>
    <hyperlink ref="A204" r:id="Rf5e6fa9671e04c9d"/>
    <hyperlink ref="E204" r:id="Re203cc112b504618"/>
    <hyperlink ref="A205" r:id="R85b709125bef4a5c"/>
    <hyperlink ref="E205" r:id="Rb867c0fc60e94ba2"/>
    <hyperlink ref="S205" r:id="R9a902922d3df485c"/>
    <hyperlink ref="T205" r:id="R2ce9acfbd9994192"/>
    <hyperlink ref="V205" r:id="R72418248b4884582"/>
    <hyperlink ref="A206" r:id="R6c0ff832f484465d"/>
    <hyperlink ref="E206" r:id="R1d3c0af635f945c8"/>
    <hyperlink ref="A207" r:id="Rcdcfba0b966a4467"/>
    <hyperlink ref="E207" r:id="R1ec5979b21d0485e"/>
    <hyperlink ref="R207" r:id="R5e27650eb450474a"/>
    <hyperlink ref="S207" r:id="R811cb18d4f664ca6"/>
    <hyperlink ref="T207" r:id="Rd7d8a57a23fe4c63"/>
    <hyperlink ref="V207" r:id="R7203635d0e384d88"/>
    <hyperlink ref="A208" r:id="R6bde05db5a864cdd"/>
    <hyperlink ref="E208" r:id="R62aa1182ca024fa3"/>
    <hyperlink ref="A209" r:id="Raac2eaa72457434a"/>
    <hyperlink ref="E209" r:id="R7ecdce6b2b5d4faa"/>
    <hyperlink ref="A210" r:id="R2d28b7ff115b4a56"/>
    <hyperlink ref="E210" r:id="R3f18d55be3e14e85"/>
    <hyperlink ref="S210" r:id="R7915a103019849cd"/>
    <hyperlink ref="T210" r:id="R055c4fa646de42c2"/>
    <hyperlink ref="V210" r:id="Rae2727f79ce544cd"/>
    <hyperlink ref="A211" r:id="R89de0bf79f0c4afa"/>
    <hyperlink ref="E211" r:id="R881025b94cf5487b"/>
    <hyperlink ref="A212" r:id="Rd08f57ae86794a30"/>
    <hyperlink ref="E212" r:id="R99b680a661dd40bc"/>
    <hyperlink ref="A213" r:id="Rf3cc1fd36bb7479f"/>
    <hyperlink ref="E213" r:id="R9b3502a057e442b8"/>
    <hyperlink ref="R213" r:id="Rca71151b95fc4ad9"/>
    <hyperlink ref="S213" r:id="R43b119a79b534447"/>
    <hyperlink ref="T213" r:id="R830a9695489d4875"/>
    <hyperlink ref="V213" r:id="R44784c22eda44f6c"/>
    <hyperlink ref="A214" r:id="R5492c5fea5184d21"/>
    <hyperlink ref="E214" r:id="R28306b2813924616"/>
    <hyperlink ref="A215" r:id="Rab2176d2c1cc4e20"/>
    <hyperlink ref="E215" r:id="Rdb0b6d6df56c4f96"/>
    <hyperlink ref="S215" r:id="Rab960482cffe430d"/>
    <hyperlink ref="T215" r:id="Rf9b9f537a8094f72"/>
    <hyperlink ref="V215" r:id="R1419292dc8e942fa"/>
    <hyperlink ref="A216" r:id="Rd1e4f823cb7b4ab8"/>
    <hyperlink ref="E216" r:id="Ree6541993b704942"/>
    <hyperlink ref="A217" r:id="R5adb167f12ff4846"/>
    <hyperlink ref="E217" r:id="R42e3b6176d8b4ede"/>
    <hyperlink ref="R217" r:id="Rc90493ea2eb74835"/>
    <hyperlink ref="S217" r:id="R81f05395f7584d76"/>
    <hyperlink ref="T217" r:id="R000a690245d1497c"/>
    <hyperlink ref="V217" r:id="Re9883a98da2b43e5"/>
    <hyperlink ref="E218" r:id="R940da30948344d56"/>
    <hyperlink ref="S218" r:id="R963fc6e21c384003"/>
    <hyperlink ref="T218" r:id="R3c02e61e780c4ad9"/>
    <hyperlink ref="V218" r:id="Re80616df08bc4493"/>
    <hyperlink ref="A219" r:id="R44fa81b0aa884c07"/>
    <hyperlink ref="E219" r:id="Rfa7d019e5ddd463e"/>
    <hyperlink ref="S219" r:id="R8c3fd75762c14d02"/>
    <hyperlink ref="A220" r:id="R1b888ee7417a497b"/>
    <hyperlink ref="E220" r:id="R3706bb4ea20b4512"/>
    <hyperlink ref="A221" r:id="Rc5031222e53644eb"/>
    <hyperlink ref="E221" r:id="R280263ef8ff64568"/>
    <hyperlink ref="S221" r:id="Rf8feacfe53e842b8"/>
    <hyperlink ref="T221" r:id="R08a19d1c46144234"/>
    <hyperlink ref="V221" r:id="Re835c43c730041b8"/>
    <hyperlink ref="A222" r:id="R93f3378d98624ee3"/>
    <hyperlink ref="E222" r:id="R1ea31de2baa14216"/>
    <hyperlink ref="A223" r:id="R3d6b097f8fa143c6"/>
    <hyperlink ref="E223" r:id="R8f9fdab7c383498b"/>
    <hyperlink ref="S223" r:id="Rdba85d1704fe42b0"/>
    <hyperlink ref="T223" r:id="Rf2973bdfad414e02"/>
    <hyperlink ref="V223" r:id="Rf97e6bc71ff44300"/>
    <hyperlink ref="A224" r:id="Rd9f11d7ffbbb4ac8"/>
    <hyperlink ref="E224" r:id="R743ce16ab5d54fdf"/>
    <hyperlink ref="A225" r:id="R27a1dbfc6af94a63"/>
    <hyperlink ref="E225" r:id="R04ff87047ca54e89"/>
    <hyperlink ref="S225" r:id="Rf1dfb0967eb24c8e"/>
    <hyperlink ref="T225" r:id="R66a1238abb174a30"/>
    <hyperlink ref="V225" r:id="R5da019ad0860467a"/>
    <hyperlink ref="A226" r:id="Re6eef7d5ffaa4409"/>
    <hyperlink ref="E226" r:id="R0d8993dd717d44a7"/>
    <hyperlink ref="V226" r:id="R0bfabd8066b44116"/>
    <hyperlink ref="A227" r:id="Rfa84d610ccff4f2b"/>
    <hyperlink ref="E227" r:id="R5cbebef9bba44810"/>
    <hyperlink ref="R227" r:id="Rb35c2afdb3074010"/>
    <hyperlink ref="S227" r:id="R78e2107b002d49b6"/>
    <hyperlink ref="T227" r:id="Rf3c454a311c14210"/>
    <hyperlink ref="V227" r:id="R60f7f375b8cf48aa"/>
    <hyperlink ref="A228" r:id="R54a26fa9e4794b8e"/>
    <hyperlink ref="E228" r:id="R5a87a55b42d04f6e"/>
    <hyperlink ref="V228" r:id="Rdfe4fbbb506f4630"/>
    <hyperlink ref="A229" r:id="R7c24c89054a3411f"/>
    <hyperlink ref="E229" r:id="R0ea1f1b3b4b747e3"/>
    <hyperlink ref="S229" r:id="R04cee64e2cf9422d"/>
    <hyperlink ref="T229" r:id="Rb84a2dd7d7ea42e5"/>
    <hyperlink ref="V229" r:id="R31c6998e99b54953"/>
    <hyperlink ref="A230" r:id="R91ad603f95f34aeb"/>
    <hyperlink ref="E230" r:id="R2db7cd7f3b6d4f72"/>
    <hyperlink ref="A231" r:id="Ra6aa39c198f74bf7"/>
    <hyperlink ref="E231" r:id="Rbd83ae5617924bf7"/>
    <hyperlink ref="S231" r:id="Re4603313bdd24cd2"/>
    <hyperlink ref="T231" r:id="R00dfc771e6ee47cd"/>
    <hyperlink ref="V231" r:id="R96c456b03c70457a"/>
    <hyperlink ref="A232" r:id="Rd39fac53f5104d23"/>
    <hyperlink ref="E232" r:id="R2fee222d98654b8a"/>
    <hyperlink ref="V232" r:id="R9e4d9afab340479c"/>
    <hyperlink ref="A233" r:id="Rc8e07ecad4dd459a"/>
    <hyperlink ref="E233" r:id="Rba4d455596ed4cee"/>
    <hyperlink ref="V233" r:id="R26b52df5faf54dd9"/>
    <hyperlink ref="A234" r:id="R021b66a2a0794537"/>
    <hyperlink ref="E234" r:id="Ra4891efc933b42d1"/>
    <hyperlink ref="S234" r:id="Reeecd08cf0544a52"/>
    <hyperlink ref="T234" r:id="R79a5fd2f9b1d4a51"/>
    <hyperlink ref="V234" r:id="R1ebafb982ec04611"/>
    <hyperlink ref="A235" r:id="R02a0600883484062"/>
    <hyperlink ref="E235" r:id="R8d6105effaf649ae"/>
    <hyperlink ref="S235" r:id="R2d506b5cba9646fb"/>
    <hyperlink ref="T235" r:id="R453676c3f7cd4d68"/>
    <hyperlink ref="V235" r:id="R9115d28f6c3d4083"/>
    <hyperlink ref="A236" r:id="R736fb5802e7c4342"/>
    <hyperlink ref="E236" r:id="R96fd81f800574830"/>
    <hyperlink ref="V236" r:id="R8572c4f2ea5441ab"/>
    <hyperlink ref="A237" r:id="R23c57211940b408a"/>
    <hyperlink ref="E237" r:id="R91ff4a7212ce48eb"/>
    <hyperlink ref="S237" r:id="R36037a5fdb9d4756"/>
    <hyperlink ref="T237" r:id="Rd40bc7ec9db04746"/>
    <hyperlink ref="V237" r:id="R279c7f91f1d4410f"/>
    <hyperlink ref="A238" r:id="R08442bb64681472a"/>
    <hyperlink ref="E238" r:id="Rb508739fd4b441a8"/>
    <hyperlink ref="S238" r:id="R0cd824af961f46fc"/>
    <hyperlink ref="T238" r:id="R7f73997cfd034aa5"/>
    <hyperlink ref="V238" r:id="R5dfed3d144394b3e"/>
    <hyperlink ref="A239" r:id="Rf597d2e4592a4792"/>
    <hyperlink ref="E239" r:id="R46ba8b83dcd94729"/>
    <hyperlink ref="A240" r:id="Re3de7ec38c5148a5"/>
    <hyperlink ref="E240" r:id="R299ac6514dbb475b"/>
    <hyperlink ref="S240" r:id="Re5439de6f7634a47"/>
    <hyperlink ref="T240" r:id="Reb508d794f4f4131"/>
    <hyperlink ref="V240" r:id="R2e8b6fb839f2495a"/>
    <hyperlink ref="A241" r:id="Rb524edd6db3f4e17"/>
    <hyperlink ref="E241" r:id="R7e77860e302648f1"/>
    <hyperlink ref="T241" r:id="Raa15c93445064f68"/>
    <hyperlink ref="A242" r:id="R6248b20fa0e34ffa"/>
    <hyperlink ref="E242" r:id="R966a28d95d3545ef"/>
    <hyperlink ref="S242" r:id="Rafd06b02072f40c3"/>
    <hyperlink ref="T242" r:id="Rb9dfafe11f9f4e01"/>
    <hyperlink ref="V242" r:id="R74dafd9a603547ec"/>
    <hyperlink ref="A243" r:id="Rbdb4fdc0d953495a"/>
    <hyperlink ref="E243" r:id="R35711d8849844645"/>
    <hyperlink ref="A244" r:id="R89c5f3f34a2c44ea"/>
    <hyperlink ref="E244" r:id="R25d59f8139cf4c1c"/>
    <hyperlink ref="S244" r:id="Rd1ae1c16ad7b4d8d"/>
    <hyperlink ref="T244" r:id="R4cabfbdbfa984c26"/>
    <hyperlink ref="V244" r:id="R23895f564eb446f2"/>
    <hyperlink ref="A245" r:id="R3af967b8cfef4ad9"/>
    <hyperlink ref="E245" r:id="Rfca966d8f7ea4de1"/>
    <hyperlink ref="S245" r:id="Ra0750627fc4040da"/>
    <hyperlink ref="T245" r:id="R8f917ae0dc0448c1"/>
    <hyperlink ref="V245" r:id="R7b62da327ad84713"/>
    <hyperlink ref="A246" r:id="R677367bdb93e45eb"/>
    <hyperlink ref="E246" r:id="R37bc28313c1b4182"/>
    <hyperlink ref="A247" r:id="R73e36953a03c43cd"/>
    <hyperlink ref="E247" r:id="Rd14799614e124148"/>
    <hyperlink ref="A248" r:id="R91ab672c04fb4b71"/>
    <hyperlink ref="E248" r:id="Rbc8f8327c98843b4"/>
    <hyperlink ref="A249" r:id="R3a0fa5e1134b4046"/>
    <hyperlink ref="E249" r:id="Rd6020018d54340cb"/>
    <hyperlink ref="A250" r:id="R462699581d804534"/>
    <hyperlink ref="E250" r:id="R418ac04639924fc4"/>
    <hyperlink ref="A251" r:id="Rb5bc893bc16d48cb"/>
    <hyperlink ref="E251" r:id="Rc0ff57039451429f"/>
    <hyperlink ref="S251" r:id="R9e070af5e50346d7"/>
    <hyperlink ref="T251" r:id="R0d01838b0a35484f"/>
    <hyperlink ref="V251" r:id="R3c464cc7b4ea45db"/>
    <hyperlink ref="A252" r:id="R2629f106e2e745b0"/>
    <hyperlink ref="E252" r:id="R94e19f8a0dcd43e5"/>
    <hyperlink ref="A253" r:id="R9b45d0cf5a714037"/>
    <hyperlink ref="E253" r:id="Rfce6dffbd5ac4b39"/>
    <hyperlink ref="S253" r:id="R3fddecd2952a4f20"/>
    <hyperlink ref="T253" r:id="R87392bf0bb944c6d"/>
    <hyperlink ref="V253" r:id="R63cdaa43be4a48e9"/>
    <hyperlink ref="A254" r:id="R54f34ccd52ec44a2"/>
    <hyperlink ref="E254" r:id="R29c852a687484de0"/>
    <hyperlink ref="A255" r:id="R9c7fd11395d1408e"/>
    <hyperlink ref="E255" r:id="Rb825e118188e4857"/>
    <hyperlink ref="S255" r:id="R0c4c6725ddbf4afc"/>
    <hyperlink ref="T255" r:id="R2f85ebb1a08d47f3"/>
    <hyperlink ref="V255" r:id="Rf8c650f054604de5"/>
    <hyperlink ref="A256" r:id="R5c4bb629f5d84867"/>
    <hyperlink ref="E256" r:id="R2184746d0bfe455d"/>
    <hyperlink ref="A257" r:id="R2f60fc339a114dc8"/>
    <hyperlink ref="E257" r:id="Rd350946525b94234"/>
    <hyperlink ref="A258" r:id="Rd7e1a0e13e304140"/>
    <hyperlink ref="E258" r:id="Rf509fedc216f4e56"/>
    <hyperlink ref="S258" r:id="R62f93d36c9fe40e0"/>
    <hyperlink ref="T258" r:id="Re330f886fe3241c5"/>
    <hyperlink ref="V258" r:id="R6bbca28718c84197"/>
    <hyperlink ref="A259" r:id="Rd02837ae337d487f"/>
    <hyperlink ref="E259" r:id="R9c9b7795ffec4783"/>
    <hyperlink ref="A260" r:id="Rb4243541a40842c2"/>
    <hyperlink ref="E260" r:id="Ra3e7acd2a3ae4cfa"/>
    <hyperlink ref="S260" r:id="Re5404f5c1ef04e1d"/>
    <hyperlink ref="V260" r:id="Rf50daa599dc6482b"/>
    <hyperlink ref="A261" r:id="Rca628185241f4e23"/>
    <hyperlink ref="E261" r:id="R4a4e26c98bbb41f7"/>
    <hyperlink ref="S261" r:id="R94d0a0cc79d5445d"/>
    <hyperlink ref="T261" r:id="Ra1ed5a90964c4a09"/>
    <hyperlink ref="V261" r:id="Rcf664b52f95a40bc"/>
    <hyperlink ref="A262" r:id="R99c9a282fd9f4d79"/>
    <hyperlink ref="E262" r:id="R3553242bbbd24ac2"/>
    <hyperlink ref="A263" r:id="Ra55fd3b5ff304412"/>
    <hyperlink ref="E263" r:id="R2c07c8b90a234b8f"/>
    <hyperlink ref="S263" r:id="R2adb9f457dee46b7"/>
    <hyperlink ref="T263" r:id="Rebb924de71ff4a0e"/>
    <hyperlink ref="V263" r:id="Rd5cae1a64fea4fd0"/>
    <hyperlink ref="A264" r:id="Ra18d2c2862934ff2"/>
    <hyperlink ref="E264" r:id="R80397defee054558"/>
    <hyperlink ref="A265" r:id="R1015eae1160a4940"/>
    <hyperlink ref="E265" r:id="Rf5f3dbfcd6a348c2"/>
    <hyperlink ref="R265" r:id="Re0a8e98fbd504456"/>
    <hyperlink ref="S265" r:id="R1d320d1682494877"/>
    <hyperlink ref="T265" r:id="Rcbf4f195b1de4d49"/>
    <hyperlink ref="V265" r:id="R89b6752060bf4aa3"/>
    <hyperlink ref="A266" r:id="Rad7013ae32084a4f"/>
    <hyperlink ref="E266" r:id="R5863f0dc09b849f7"/>
    <hyperlink ref="R266" r:id="R542f7c3382094f38"/>
    <hyperlink ref="S266" r:id="R743ae84907e8497d"/>
    <hyperlink ref="T266" r:id="Rd30f87b803e4429f"/>
    <hyperlink ref="V266" r:id="R5b4da2ebaed74850"/>
    <hyperlink ref="A267" r:id="Re052fa68c8c745ab"/>
    <hyperlink ref="E267" r:id="Rf816049c7a3a4ab6"/>
    <hyperlink ref="R267" r:id="Rec48fee7b5ba43bd"/>
    <hyperlink ref="S267" r:id="Raa8ad0efbca34d20"/>
    <hyperlink ref="T267" r:id="R298908c531b948b4"/>
    <hyperlink ref="V267" r:id="Rc336bbfa73044fb4"/>
    <hyperlink ref="A268" r:id="R547ac89cfce94e87"/>
    <hyperlink ref="E268" r:id="R07f722a97edc44fc"/>
    <hyperlink ref="R268" r:id="R4e238eef47b04904"/>
    <hyperlink ref="S268" r:id="R88d0514d2ca8401b"/>
    <hyperlink ref="T268" r:id="Rdc658893a70a4098"/>
    <hyperlink ref="V268" r:id="R943a5021123c4474"/>
    <hyperlink ref="A269" r:id="Ra18bed4ff42548ed"/>
    <hyperlink ref="E269" r:id="R783413bbf28e42b3"/>
    <hyperlink ref="Q269" r:id="Rc14ff1a63edd48a9"/>
    <hyperlink ref="R269" r:id="R57f752a83616438b"/>
    <hyperlink ref="S269" r:id="R0fa885784144491d"/>
    <hyperlink ref="T269" r:id="R34c82aca789c4338"/>
    <hyperlink ref="V269" r:id="R70a61d3c6d6247a8"/>
    <hyperlink ref="A270" r:id="Reb2a2a2c750a488d"/>
    <hyperlink ref="E270" r:id="R253a389a39454e62"/>
    <hyperlink ref="Q270" r:id="Rdddb37a7d8194c39"/>
    <hyperlink ref="R270" r:id="R13abf1af91ac4d44"/>
    <hyperlink ref="S270" r:id="R12b4c5e113d047d9"/>
    <hyperlink ref="T270" r:id="R40405c8040634164"/>
    <hyperlink ref="V270" r:id="R98c2f777c7554c32"/>
    <hyperlink ref="A271" r:id="R43ac092d446840b1"/>
    <hyperlink ref="E271" r:id="R04b00b99f9df4118"/>
    <hyperlink ref="Q271" r:id="R33a68e7389704b3e"/>
    <hyperlink ref="R271" r:id="R156f0f06ca1d4c08"/>
    <hyperlink ref="S271" r:id="Rea7aaa390a224414"/>
    <hyperlink ref="T271" r:id="R1469794df4e04e6a"/>
    <hyperlink ref="V271" r:id="Rb2ea80d125924df1"/>
    <hyperlink ref="A272" r:id="R36e9f3b0fb5e4c57"/>
    <hyperlink ref="E272" r:id="R34efcb4ca7744117"/>
    <hyperlink ref="Q272" r:id="Re35e0365963b41e9"/>
    <hyperlink ref="R272" r:id="Rc6a826b5792941e5"/>
    <hyperlink ref="S272" r:id="Rddb090c1075349f8"/>
    <hyperlink ref="T272" r:id="R96d16133eefe4e1a"/>
    <hyperlink ref="V272" r:id="R21a92bef0e6a4f44"/>
    <hyperlink ref="A273" r:id="R08decd9478c54b39"/>
    <hyperlink ref="E273" r:id="Rcdf025cc55974325"/>
    <hyperlink ref="Q273" r:id="Rd93113cf78394032"/>
    <hyperlink ref="R273" r:id="R82a22d80e38d4ebb"/>
    <hyperlink ref="S273" r:id="Ra20f64e56f7c4ade"/>
    <hyperlink ref="T273" r:id="Rcfd721f81ad740e6"/>
    <hyperlink ref="V273" r:id="R482c5f5e79784e3b"/>
    <hyperlink ref="A274" r:id="R88c0a5ee46be470c"/>
    <hyperlink ref="E274" r:id="R74b70d955c214673"/>
    <hyperlink ref="Q274" r:id="R0314a086ccb94a54"/>
    <hyperlink ref="R274" r:id="R1536c8c0f58847be"/>
    <hyperlink ref="S274" r:id="R27a5cbd72e6549aa"/>
    <hyperlink ref="T274" r:id="R6aaef50cf86b499a"/>
    <hyperlink ref="V274" r:id="R99616e93bfd949ae"/>
    <hyperlink ref="A275" r:id="R7e4ad707faab4621"/>
    <hyperlink ref="E275" r:id="R215c7981996c484d"/>
    <hyperlink ref="S275" r:id="R2505cac1050c4b2a"/>
    <hyperlink ref="T275" r:id="Rb9f946e46c024b7c"/>
    <hyperlink ref="V275" r:id="R5f0ba155ad6a45e1"/>
    <hyperlink ref="A276" r:id="Rdea32865444a469a"/>
    <hyperlink ref="E276" r:id="Rb4ea04ff2bb14fb1"/>
    <hyperlink ref="S276" r:id="Rc0808c52792b4170"/>
    <hyperlink ref="T276" r:id="R577968f22d03420a"/>
    <hyperlink ref="V276" r:id="Re9051112115b4c59"/>
    <hyperlink ref="A277" r:id="Rdb59fceaa62b4052"/>
    <hyperlink ref="E277" r:id="R41c55163f82249bb"/>
    <hyperlink ref="S277" r:id="R993426aad78743dd"/>
    <hyperlink ref="T277" r:id="Ra7cb48838b5046fa"/>
    <hyperlink ref="V277" r:id="Rc44ed2007ed547c3"/>
    <hyperlink ref="A278" r:id="Reba62b8e8ab84629"/>
    <hyperlink ref="E278" r:id="R8e3fe4502bd14a55"/>
    <hyperlink ref="S278" r:id="R8484cc4d9c274c7a"/>
    <hyperlink ref="T278" r:id="R5e2bb710fff94a62"/>
    <hyperlink ref="V278" r:id="R3a0049c6f2954582"/>
    <hyperlink ref="A279" r:id="Rf2cece708fcf4f36"/>
    <hyperlink ref="E279" r:id="R2f5b96df03a34c6c"/>
    <hyperlink ref="R279" r:id="Rc1990e53ab7c4450"/>
    <hyperlink ref="S279" r:id="R2a659756dba34366"/>
    <hyperlink ref="T279" r:id="R84a33e1c2251485d"/>
    <hyperlink ref="V279" r:id="R9e3031423e5c4ec3"/>
    <hyperlink ref="A280" r:id="R9f692ee754514583"/>
    <hyperlink ref="E280" r:id="R87f8088d00a54cbb"/>
    <hyperlink ref="V280" r:id="R07b41567856e4cdc"/>
    <hyperlink ref="A281" r:id="R3d0429e6f65848d9"/>
    <hyperlink ref="E281" r:id="Racc58418eee643e0"/>
    <hyperlink ref="S281" r:id="R2b414be1b3d94f16"/>
    <hyperlink ref="T281" r:id="Rb916eaba60f04a44"/>
    <hyperlink ref="V281" r:id="Rf4e0ec1c402b44da"/>
    <hyperlink ref="A282" r:id="Rc987783cca454753"/>
    <hyperlink ref="E282" r:id="Re086b6f92d9e4092"/>
    <hyperlink ref="V282" r:id="R69afe3b45eb74cb6"/>
    <hyperlink ref="A283" r:id="Rc00da774b8604626"/>
    <hyperlink ref="E283" r:id="R3346b163596c4425"/>
    <hyperlink ref="R283" r:id="R92a6c5a2fd2c4d78"/>
    <hyperlink ref="S283" r:id="R170d28c43ced48f0"/>
    <hyperlink ref="T283" r:id="R476d082193994962"/>
    <hyperlink ref="V283" r:id="R626b77636fd54c16"/>
    <hyperlink ref="A284" r:id="Re4a958a0239847fe"/>
    <hyperlink ref="E284" r:id="Re114966d967a406b"/>
    <hyperlink ref="R284" r:id="R58b06736c32848ca"/>
    <hyperlink ref="S284" r:id="R21d1dfafa5454994"/>
    <hyperlink ref="T284" r:id="R34c09d24cbf6413a"/>
    <hyperlink ref="V284" r:id="Rdf768a7f7f3e4ca1"/>
    <hyperlink ref="A285" r:id="Rf569717305004e99"/>
    <hyperlink ref="E285" r:id="R262b2d89a8be4c2c"/>
    <hyperlink ref="R285" r:id="Rd26a6698e54c49ef"/>
    <hyperlink ref="A286" r:id="R35891fcf44654177"/>
    <hyperlink ref="E286" r:id="Rf01ca823102742f1"/>
    <hyperlink ref="A287" r:id="R1340bab7b64d4edd"/>
    <hyperlink ref="E287" r:id="Re2036ee862694962"/>
    <hyperlink ref="S287" r:id="R2730e5754429482e"/>
    <hyperlink ref="T287" r:id="R5ed45b55f9e94069"/>
    <hyperlink ref="V287" r:id="Re77d436fb07d470c"/>
    <hyperlink ref="A288" r:id="R61ff4b7e53cd4f92"/>
    <hyperlink ref="E288" r:id="R01cd12dd22ff4530"/>
    <hyperlink ref="S288" r:id="Rfe668c9ad8be4254"/>
    <hyperlink ref="A289" r:id="R5a67f3ae436a4904"/>
    <hyperlink ref="E289" r:id="Raede69a8755d4913"/>
    <hyperlink ref="S289" r:id="Rf166adb140cb4400"/>
    <hyperlink ref="T289" r:id="Rfe8fcbc13a94422a"/>
    <hyperlink ref="V289" r:id="Rfa81b9676a10426e"/>
    <hyperlink ref="A290" r:id="R80a0106c15f745ad"/>
    <hyperlink ref="E290" r:id="R56443d44d5824313"/>
    <hyperlink ref="S290" r:id="R58d57276b2114a0b"/>
    <hyperlink ref="T290" r:id="R2deccd50c2ab49a1"/>
    <hyperlink ref="V290" r:id="R3bb42ae0f72d4d99"/>
    <hyperlink ref="A291" r:id="R16a24b5f28314d1d"/>
    <hyperlink ref="E291" r:id="R538280d56384411c"/>
    <hyperlink ref="S291" r:id="R5b54aa8c0434441f"/>
    <hyperlink ref="A292" r:id="Rb55f884f3bbd4e02"/>
    <hyperlink ref="E292" r:id="R61636de3c4b546f5"/>
    <hyperlink ref="S292" r:id="R623bda36b0a94460"/>
    <hyperlink ref="T292" r:id="R1bd085b421e84ecf"/>
    <hyperlink ref="V292" r:id="Rb3df31108e8947fc"/>
    <hyperlink ref="A293" r:id="R2010add519d54b04"/>
    <hyperlink ref="E293" r:id="R40fd6cd1fe4545f0"/>
    <hyperlink ref="S293" r:id="R1e24fa18edd7478a"/>
    <hyperlink ref="T293" r:id="R3f113fd7034f4358"/>
    <hyperlink ref="V293" r:id="R703bc0626b214ff6"/>
    <hyperlink ref="A294" r:id="R551fe71fed1e44fb"/>
    <hyperlink ref="E294" r:id="Rb32297af0d8d4395"/>
    <hyperlink ref="S294" r:id="R476c5c8aaf0f44aa"/>
    <hyperlink ref="T294" r:id="R3bd52091611e4f2c"/>
    <hyperlink ref="V294" r:id="R70183ee417e94654"/>
    <hyperlink ref="A295" r:id="Rc5c3b1428eb04966"/>
    <hyperlink ref="E295" r:id="Rba95efb1cab040f5"/>
    <hyperlink ref="S295" r:id="R3f0c2a2209c84026"/>
    <hyperlink ref="T295" r:id="R18addc03c54a4601"/>
    <hyperlink ref="V295" r:id="R9fb7c03efc6c4da9"/>
    <hyperlink ref="A296" r:id="R570f8ded2bf74910"/>
    <hyperlink ref="E296" r:id="R5629b3a915824854"/>
    <hyperlink ref="S296" r:id="R625fd13b65d142af"/>
    <hyperlink ref="V296" r:id="R02bd24af8171406e"/>
    <hyperlink ref="A297" r:id="R10c5392ccec34ed4"/>
    <hyperlink ref="E297" r:id="R3c19ce1874044030"/>
    <hyperlink ref="S297" r:id="R4516645d7ae24179"/>
    <hyperlink ref="T297" r:id="R657d715a97d74969"/>
    <hyperlink ref="V297" r:id="R6b9ec87adfc949ec"/>
    <hyperlink ref="A298" r:id="R1eb76003c5d74f41"/>
    <hyperlink ref="E298" r:id="Racb0c239b00c421d"/>
    <hyperlink ref="R298" r:id="R2ee512b3706e40cd"/>
    <hyperlink ref="S298" r:id="R18089645ff90426d"/>
    <hyperlink ref="T298" r:id="R6bfb27b2c38f442a"/>
    <hyperlink ref="V298" r:id="Rd8bcf5e61b204250"/>
    <hyperlink ref="A299" r:id="Ree23b02e6e754d4a"/>
    <hyperlink ref="E299" r:id="R5ebca4f44b934206"/>
    <hyperlink ref="S299" r:id="R3eb91d9965944b72"/>
    <hyperlink ref="V299" r:id="R66c801bc770b489c"/>
    <hyperlink ref="A300" r:id="Rbbea82fdcac74493"/>
    <hyperlink ref="E300" r:id="R5d635c3fa68343ae"/>
    <hyperlink ref="S300" r:id="R061bb3a6dc67458e"/>
    <hyperlink ref="T300" r:id="R399a4be2c78d488e"/>
    <hyperlink ref="V300" r:id="R7ce90916dca8473d"/>
    <hyperlink ref="A301" r:id="Rcc8deb1cc12d487e"/>
    <hyperlink ref="E301" r:id="R6e09dfe6842b4949"/>
    <hyperlink ref="S301" r:id="R4fe3ef08a1c54f6c"/>
    <hyperlink ref="V301" r:id="Rda3782b4f68a41c0"/>
    <hyperlink ref="A302" r:id="Re4f9361d15b64c14"/>
    <hyperlink ref="E302" r:id="Racc932cc53524ea6"/>
    <hyperlink ref="S302" r:id="R77d7ce74201d4928"/>
    <hyperlink ref="T302" r:id="R718e0a834e9f4fb1"/>
    <hyperlink ref="V302" r:id="Rbe5e194531e04885"/>
    <hyperlink ref="A303" r:id="Rc87a9c6688854b56"/>
    <hyperlink ref="E303" r:id="R4ebdb52f36234675"/>
    <hyperlink ref="S303" r:id="Rb29f23386a3b4cff"/>
    <hyperlink ref="V303" r:id="R1cb0a1e400954681"/>
    <hyperlink ref="A304" r:id="R5e860689718b4586"/>
    <hyperlink ref="E304" r:id="R45dc75055f8340d9"/>
    <hyperlink ref="S304" r:id="R8e306d12f75c45b0"/>
    <hyperlink ref="T304" r:id="Rd0575940c6634772"/>
    <hyperlink ref="V304" r:id="Rb5c5cf0f5f744945"/>
    <hyperlink ref="A305" r:id="R286b98825ebe4096"/>
    <hyperlink ref="E305" r:id="R5a8a585191174ef9"/>
    <hyperlink ref="S305" r:id="R6e7f3bf8a2c74e70"/>
    <hyperlink ref="V305" r:id="R1d32e8e525d94013"/>
    <hyperlink ref="A306" r:id="Rb73eb3ae1c164966"/>
    <hyperlink ref="E306" r:id="Rb07d8821781040d0"/>
    <hyperlink ref="S306" r:id="R285b11c16a0241d5"/>
    <hyperlink ref="T306" r:id="R2cf80a2c7ab34455"/>
    <hyperlink ref="V306" r:id="Redcbc1c5d3b34298"/>
    <hyperlink ref="A307" r:id="R88e28b9347e54718"/>
    <hyperlink ref="E307" r:id="R9848de9a047445a8"/>
    <hyperlink ref="S307" r:id="Refe0bb8bffd14690"/>
    <hyperlink ref="V307" r:id="Rd83dbf7b147a48e1"/>
    <hyperlink ref="A308" r:id="R53c4c6dce2e64d72"/>
    <hyperlink ref="E308" r:id="R4c1bf9bd24094dd9"/>
    <hyperlink ref="S308" r:id="Rc9fbdbdd5d704e79"/>
    <hyperlink ref="T308" r:id="R5fc1d3f7452c4dcc"/>
    <hyperlink ref="V308" r:id="R662fca67abed4093"/>
    <hyperlink ref="A309" r:id="Rd256904e24864baa"/>
    <hyperlink ref="E309" r:id="R4aa53275d54f4230"/>
    <hyperlink ref="R309" r:id="R423480495312449f"/>
    <hyperlink ref="S309" r:id="R94504e4e4e674146"/>
    <hyperlink ref="T309" r:id="R0e6f1618b4584d16"/>
    <hyperlink ref="V309" r:id="R4e08a4a45cb440d2"/>
    <hyperlink ref="A310" r:id="R79077ef5b4924187"/>
    <hyperlink ref="E310" r:id="Rf8e2723c5ca5467c"/>
    <hyperlink ref="S310" r:id="R139c70f941da4d6f"/>
    <hyperlink ref="V310" r:id="R7e1f708386694ed6"/>
    <hyperlink ref="A311" r:id="R7224162142e443ca"/>
    <hyperlink ref="E311" r:id="Re7ae1465fa164799"/>
    <hyperlink ref="R311" r:id="R82cb3fae9e8142cd"/>
    <hyperlink ref="S311" r:id="R784d1ad875764429"/>
    <hyperlink ref="V311" r:id="Rccda4fcc52c34951"/>
    <hyperlink ref="A312" r:id="R41456167602e4f28"/>
    <hyperlink ref="E312" r:id="Rc540178630e64992"/>
    <hyperlink ref="S312" r:id="R424ac0432b1344ce"/>
    <hyperlink ref="V312" r:id="R0a6de9e84501494c"/>
    <hyperlink ref="A313" r:id="R86c87dc5626d4d96"/>
    <hyperlink ref="E313" r:id="R483b12e1e30a4fa0"/>
    <hyperlink ref="S313" r:id="R135ab761017046e2"/>
    <hyperlink ref="T313" r:id="R92636a3c81b44879"/>
    <hyperlink ref="V313" r:id="Rc2c5d99581914ae4"/>
    <hyperlink ref="A314" r:id="Rf7ccbfc46a664b22"/>
    <hyperlink ref="E314" r:id="R643baf0045144bed"/>
    <hyperlink ref="S314" r:id="Rc4344d7cd10f423b"/>
    <hyperlink ref="T314" r:id="Rda9465e007b7402d"/>
    <hyperlink ref="V314" r:id="R74418969826c4189"/>
    <hyperlink ref="A315" r:id="R93d052ebfcaa4e7a"/>
    <hyperlink ref="E315" r:id="R1daac07856384dac"/>
    <hyperlink ref="R315" r:id="R0671336924fa4320"/>
    <hyperlink ref="S315" r:id="R1ddac6a19095431e"/>
    <hyperlink ref="T315" r:id="R97d3d492a38248af"/>
    <hyperlink ref="V315" r:id="R4ef3a54a191445c9"/>
    <hyperlink ref="A316" r:id="R810207048f6a4695"/>
    <hyperlink ref="E316" r:id="R8b45f2c2dd2e4b08"/>
    <hyperlink ref="S316" r:id="R574a43ceba564401"/>
    <hyperlink ref="V316" r:id="Rec40f77081e94351"/>
    <hyperlink ref="A317" r:id="Ra9604ff608504bc1"/>
    <hyperlink ref="E317" r:id="R79a56f3ca91e443b"/>
    <hyperlink ref="S317" r:id="R30c53702075a4f87"/>
    <hyperlink ref="V317" r:id="R7aade0ae09da440c"/>
    <hyperlink ref="A318" r:id="R009344d3befe4732"/>
    <hyperlink ref="E318" r:id="Rf30ce8dabb6c4240"/>
    <hyperlink ref="S318" r:id="Ra1f2f215e42a4e47"/>
    <hyperlink ref="V318" r:id="R1943a4f790c64474"/>
    <hyperlink ref="A319" r:id="R8065d6bdfb334ade"/>
    <hyperlink ref="E319" r:id="R3b21142eaede4048"/>
    <hyperlink ref="S319" r:id="R9f6f12e833db4089"/>
    <hyperlink ref="V319" r:id="Rf993668a232a4ec7"/>
    <hyperlink ref="A320" r:id="Rdd15f6ffd2f84b33"/>
    <hyperlink ref="E320" r:id="Ra06bce1c1e6d4a0f"/>
    <hyperlink ref="S320" r:id="R67bd5c95b2cb4d38"/>
    <hyperlink ref="V320" r:id="R0bbb9cf15f0244ad"/>
    <hyperlink ref="A321" r:id="R046ebae3792f4096"/>
    <hyperlink ref="E321" r:id="Rb2f7599ac93145bc"/>
    <hyperlink ref="S321" r:id="Rae758dc910aa4df7"/>
    <hyperlink ref="V321" r:id="Rf69b8bb110604655"/>
    <hyperlink ref="A322" r:id="R41e78650567b451f"/>
    <hyperlink ref="E322" r:id="Ra7e0f4941de843d8"/>
    <hyperlink ref="S322" r:id="R899e997402df4ef1"/>
    <hyperlink ref="T322" r:id="Re453e83bb7874294"/>
    <hyperlink ref="V322" r:id="R1ba7b01a527d4c62"/>
    <hyperlink ref="A323" r:id="Ref1684cc2f464eb9"/>
    <hyperlink ref="E323" r:id="R1ee6c76a23f74cc8"/>
    <hyperlink ref="S323" r:id="R755889ae61c24237"/>
    <hyperlink ref="A324" r:id="R4e8ef2bd79cf4382"/>
    <hyperlink ref="E324" r:id="R8d3f636a48064e04"/>
    <hyperlink ref="S324" r:id="R808f93a293f249a1"/>
    <hyperlink ref="V324" r:id="Rfd800a99a067481f"/>
    <hyperlink ref="A325" r:id="R6b15d1bd5d3841d3"/>
    <hyperlink ref="E325" r:id="R74d467451fd14e92"/>
    <hyperlink ref="S325" r:id="R7597a932d4d4408a"/>
    <hyperlink ref="A326" r:id="R480efad5aadd474b"/>
    <hyperlink ref="E326" r:id="Rfcadccd7b7bb4f63"/>
    <hyperlink ref="R326" r:id="Reedc3ffd894a48ef"/>
    <hyperlink ref="S326" r:id="Rfabf56028e094937"/>
    <hyperlink ref="T326" r:id="R7d1f440d59d54e9f"/>
    <hyperlink ref="A327" r:id="R95fe6e779be446bf"/>
    <hyperlink ref="E327" r:id="R1aec89fad5064bdf"/>
    <hyperlink ref="R327" r:id="R602fd801b93744aa"/>
    <hyperlink ref="S327" r:id="R8a283c68fbb0489b"/>
    <hyperlink ref="T327" r:id="R38634e0de8614c19"/>
    <hyperlink ref="A328" r:id="R54ec95ab12114b93"/>
    <hyperlink ref="E328" r:id="R3b8bcca5acff4348"/>
    <hyperlink ref="S328" r:id="R00db0e4df5904396"/>
    <hyperlink ref="T328" r:id="R154d42cff56443b5"/>
    <hyperlink ref="V328" r:id="R50e731a0c9454c50"/>
    <hyperlink ref="A329" r:id="Rfa940d7b80594cb1"/>
    <hyperlink ref="E329" r:id="R33037eaaf93d4998"/>
    <hyperlink ref="R329" r:id="Reb6b91766bab4ff4"/>
    <hyperlink ref="S329" r:id="Rd1d21e8c13f24472"/>
    <hyperlink ref="T329" r:id="Rff1de194976841d2"/>
    <hyperlink ref="V329" r:id="R03280bd9f8a74339"/>
    <hyperlink ref="A330" r:id="R63c6a308bbf74db6"/>
    <hyperlink ref="E330" r:id="Rfbb0fd515cf040a1"/>
    <hyperlink ref="S330" r:id="R6965e5647de14df0"/>
    <hyperlink ref="V330" r:id="R7b1e682fcbd04633"/>
    <hyperlink ref="A331" r:id="R455b8438130846eb"/>
    <hyperlink ref="E331" r:id="R2faebbd942f04beb"/>
    <hyperlink ref="S331" r:id="Ra8580b72f6384de1"/>
    <hyperlink ref="T331" r:id="R0eba638affc046d7"/>
    <hyperlink ref="V331" r:id="R1258f8ceb68046d8"/>
    <hyperlink ref="A332" r:id="R3148c33c017648ac"/>
    <hyperlink ref="E332" r:id="Rc57b73284f074074"/>
    <hyperlink ref="S332" r:id="R017faa5448a74c49"/>
    <hyperlink ref="V332" r:id="R0e344c640cd943d8"/>
    <hyperlink ref="A333" r:id="Rd6ca4015ccfa41e5"/>
    <hyperlink ref="E333" r:id="R60fc98fd1bdf42e1"/>
    <hyperlink ref="S333" r:id="R732ae4f111894f10"/>
    <hyperlink ref="T333" r:id="R0389cca39fd24524"/>
    <hyperlink ref="V333" r:id="Rc51b0f6230434df8"/>
    <hyperlink ref="A334" r:id="Rda7c0be76016401c"/>
    <hyperlink ref="E334" r:id="R9c5786a302474688"/>
    <hyperlink ref="S334" r:id="R3da9bf27e60b42a6"/>
    <hyperlink ref="V334" r:id="Rc25923f4f0844117"/>
    <hyperlink ref="A335" r:id="R560518bb71874ebf"/>
    <hyperlink ref="E335" r:id="R03e27ca435874621"/>
    <hyperlink ref="R335" r:id="R6e2aaaab72204811"/>
    <hyperlink ref="S335" r:id="R32dc4e7e0ded4f07"/>
    <hyperlink ref="T335" r:id="R5ed58a1c1a154199"/>
    <hyperlink ref="V335" r:id="Rd069375a977349c8"/>
    <hyperlink ref="A336" r:id="R16586081a6dd475e"/>
    <hyperlink ref="E336" r:id="R9400e8197473457a"/>
    <hyperlink ref="S336" r:id="R8ab2ce7f0490468a"/>
    <hyperlink ref="V336" r:id="R01591eef0df74453"/>
    <hyperlink ref="A337" r:id="Rdf9bf8318d294fb6"/>
    <hyperlink ref="E337" r:id="Rbcfc77cc412449cd"/>
    <hyperlink ref="S337" r:id="R5a391ca9ea824e8e"/>
    <hyperlink ref="T337" r:id="R03f728e40b76459b"/>
    <hyperlink ref="V337" r:id="R6ab30ee4fe7c4558"/>
    <hyperlink ref="A338" r:id="R03345f73c35e4b28"/>
    <hyperlink ref="E338" r:id="R9fb90c87dc5c4067"/>
    <hyperlink ref="S338" r:id="Rd7dbe2946f774ac9"/>
    <hyperlink ref="V338" r:id="R763df87ba8ef4c8a"/>
    <hyperlink ref="A339" r:id="R0a3695b29d8f4d9f"/>
    <hyperlink ref="E339" r:id="R08442391284e42e0"/>
    <hyperlink ref="R339" r:id="Rbc9f7b1a505e4f1d"/>
    <hyperlink ref="S339" r:id="R31957ba10e804b95"/>
    <hyperlink ref="T339" r:id="R97faa650946a4466"/>
    <hyperlink ref="V339" r:id="Rb4c92fc153964aec"/>
    <hyperlink ref="A340" r:id="R0f873c7c6803489e"/>
    <hyperlink ref="E340" r:id="R30a9ed4a80b340d3"/>
    <hyperlink ref="S340" r:id="Rddbcbef4cf284cb6"/>
    <hyperlink ref="V340" r:id="R0360da64ea784b53"/>
    <hyperlink ref="A341" r:id="R9f3bbdf86e574f6f"/>
    <hyperlink ref="E341" r:id="R4e4a1ef57ff548a5"/>
    <hyperlink ref="S341" r:id="Rfe1fb44615b54c41"/>
    <hyperlink ref="T341" r:id="Rf2dd684563f64dc5"/>
    <hyperlink ref="V341" r:id="Rfc10a3155edd41f3"/>
    <hyperlink ref="A342" r:id="Rd0e46b3b6aa44512"/>
    <hyperlink ref="E342" r:id="R361b8a1a1a9a47b6"/>
    <hyperlink ref="S342" r:id="R8eb01d25aab24b83"/>
    <hyperlink ref="V342" r:id="Rab2aa0dd952e4ba1"/>
    <hyperlink ref="A343" r:id="R91f524a5a79e4042"/>
    <hyperlink ref="E343" r:id="R42c571dd8706451a"/>
    <hyperlink ref="S343" r:id="R4f37d5b305b842a0"/>
    <hyperlink ref="V343" r:id="Rf96c6730136f433b"/>
    <hyperlink ref="A344" r:id="R8713a8efa61745f1"/>
    <hyperlink ref="E344" r:id="R18a865302c644931"/>
    <hyperlink ref="S344" r:id="R14cfc7d35e864113"/>
    <hyperlink ref="V344" r:id="R88e65053d51b455f"/>
    <hyperlink ref="A345" r:id="R965589678d6c480b"/>
    <hyperlink ref="E345" r:id="R6d8652deeb2346cc"/>
    <hyperlink ref="S345" r:id="Raa287c7fbad74ad8"/>
    <hyperlink ref="V345" r:id="Raeacfe9e3eb84233"/>
    <hyperlink ref="A346" r:id="R91a488d6d420415b"/>
    <hyperlink ref="E346" r:id="Re1fc4d2c52024241"/>
    <hyperlink ref="R346" r:id="Refa9b62793c0453b"/>
    <hyperlink ref="S346" r:id="R3f59543fd5fb41d5"/>
    <hyperlink ref="V346" r:id="Ra05dc78f281543bb"/>
    <hyperlink ref="A347" r:id="R0b0a89e6a4fc49d9"/>
    <hyperlink ref="E347" r:id="Rbc23e7b61d654699"/>
    <hyperlink ref="R347" r:id="R6ac1fa2fcd1a4065"/>
    <hyperlink ref="S347" r:id="R46bf2fd0c79546e9"/>
    <hyperlink ref="V347" r:id="R31f0b169490b4e2d"/>
    <hyperlink ref="A348" r:id="R1a1a053d76eb4218"/>
    <hyperlink ref="E348" r:id="Re04bbc7a35f1456c"/>
    <hyperlink ref="R348" r:id="R024f18a3e479419f"/>
    <hyperlink ref="S348" r:id="Rc2bf8c4d164949e1"/>
    <hyperlink ref="T348" r:id="Re94263edfd50475b"/>
    <hyperlink ref="V348" r:id="Rc72311f8140e4764"/>
    <hyperlink ref="A349" r:id="Rb5be365519194b94"/>
    <hyperlink ref="E349" r:id="Rd2e857fa90004016"/>
    <hyperlink ref="S349" r:id="Rb6d36bec17334a3a"/>
    <hyperlink ref="V349" r:id="R1b5a10b5840a4d5e"/>
    <hyperlink ref="A350" r:id="R3f78a248dcd04389"/>
    <hyperlink ref="E350" r:id="Rf1ffebe3abba4aaa"/>
    <hyperlink ref="S350" r:id="R49e2a8dd93f04216"/>
    <hyperlink ref="V350" r:id="Rc73d7b801ff9492d"/>
    <hyperlink ref="A351" r:id="R906e5ebdf63549ae"/>
    <hyperlink ref="E351" r:id="Re4ad913783b444f6"/>
    <hyperlink ref="S351" r:id="R86242f616bc7475b"/>
    <hyperlink ref="V351" r:id="R941ddb06a0604613"/>
    <hyperlink ref="A352" r:id="R6db6a5b56ff445e0"/>
    <hyperlink ref="E352" r:id="R7f36b86d203b445c"/>
    <hyperlink ref="S352" r:id="R67640a61ff3041d5"/>
    <hyperlink ref="V352" r:id="Ra3df3fda9bff4ccb"/>
    <hyperlink ref="A353" r:id="R62b2d01638f145f6"/>
    <hyperlink ref="E353" r:id="R184e1228553741e4"/>
    <hyperlink ref="R353" r:id="Rba5bc149175249ee"/>
    <hyperlink ref="S353" r:id="R0df506d19e2348f0"/>
    <hyperlink ref="T353" r:id="Ra0dee11fd26544f7"/>
    <hyperlink ref="V353" r:id="R8d4795405f3045e4"/>
    <hyperlink ref="A354" r:id="Re858edc679144a59"/>
    <hyperlink ref="E354" r:id="R8f5afb8517294ec7"/>
    <hyperlink ref="R354" r:id="R1c4e116ad3754352"/>
    <hyperlink ref="S354" r:id="R6fb8d7de6d3242de"/>
    <hyperlink ref="T354" r:id="Rbc02fd12873542ee"/>
    <hyperlink ref="V354" r:id="R3bb7424e05b340ba"/>
    <hyperlink ref="A355" r:id="R853cac9a67cc4f97"/>
    <hyperlink ref="E355" r:id="R970745a7382a4dfe"/>
    <hyperlink ref="R355" r:id="Ra590ef74660f45b1"/>
    <hyperlink ref="S355" r:id="R371869ab6f0b4ac4"/>
    <hyperlink ref="T355" r:id="R88c9d6accc574d29"/>
    <hyperlink ref="V355" r:id="R6bac55818b0f4773"/>
    <hyperlink ref="A356" r:id="R3f0b1dff845e44cf"/>
    <hyperlink ref="E356" r:id="R17c450cfec35424a"/>
    <hyperlink ref="S356" r:id="Rbde005a56dcb4d5a"/>
    <hyperlink ref="T356" r:id="Re6c49ffbb332466e"/>
    <hyperlink ref="A357" r:id="Rddea4a3ac8534798"/>
    <hyperlink ref="E357" r:id="R542f87fd7ffd4fae"/>
    <hyperlink ref="R357" r:id="Re9ae8aa4ced64142"/>
    <hyperlink ref="S357" r:id="R319acab2483744df"/>
    <hyperlink ref="T357" r:id="R2e283cc88b794112"/>
    <hyperlink ref="A358" r:id="R01396262dc474350"/>
    <hyperlink ref="E358" r:id="Re62ef0bdda0a4b5a"/>
    <hyperlink ref="S358" r:id="R035733367c5b4974"/>
    <hyperlink ref="V358" r:id="Rb63527959a0e4070"/>
    <hyperlink ref="A359" r:id="R0d01dfc5b7874d54"/>
    <hyperlink ref="E359" r:id="Rcfb172e10ade40a3"/>
    <hyperlink ref="S359" r:id="Ra2a979e1dcaf4b7a"/>
    <hyperlink ref="T359" r:id="Rda565cd03342420b"/>
    <hyperlink ref="V359" r:id="R8b5c1a7b899b4b9b"/>
    <hyperlink ref="A360" r:id="Rc3b877043bb9466f"/>
    <hyperlink ref="E360" r:id="R5a8283d83da14d28"/>
    <hyperlink ref="S360" r:id="R4a68a497b2ce4e77"/>
    <hyperlink ref="V360" r:id="R987dcd82692d4197"/>
    <hyperlink ref="A361" r:id="R9f894d3a114d44f5"/>
    <hyperlink ref="E361" r:id="R3d834eaede574bd6"/>
    <hyperlink ref="R361" r:id="R4f5d4bd78ed345e2"/>
    <hyperlink ref="S361" r:id="Re5969e4285b54b26"/>
    <hyperlink ref="T361" r:id="Racca7564722241ae"/>
    <hyperlink ref="V361" r:id="R4dba5b8734fb439e"/>
    <hyperlink ref="A362" r:id="R6ada51a38df64480"/>
    <hyperlink ref="E362" r:id="R86b25b84d3f84535"/>
    <hyperlink ref="S362" r:id="R3b504d076d3c4aa9"/>
    <hyperlink ref="V362" r:id="R5c9f4ae8aeda4f37"/>
    <hyperlink ref="A363" r:id="R4901d57569954aca"/>
    <hyperlink ref="E363" r:id="R638c8c5686854734"/>
    <hyperlink ref="S363" r:id="R25ded1a8e66349e2"/>
    <hyperlink ref="T363" r:id="R34dcab72a26341ee"/>
    <hyperlink ref="V363" r:id="R1017537e1574435a"/>
    <hyperlink ref="A364" r:id="R754ddde13ed64a40"/>
    <hyperlink ref="E364" r:id="Re59e442f462947b2"/>
    <hyperlink ref="S364" r:id="R78844c1939464aa5"/>
    <hyperlink ref="V364" r:id="Rad837fd641ec4cdd"/>
    <hyperlink ref="A365" r:id="R87cc7ea15b734200"/>
    <hyperlink ref="E365" r:id="Rcd361ae01b854c97"/>
    <hyperlink ref="S365" r:id="R1618256cb3684261"/>
    <hyperlink ref="T365" r:id="Rc20deebfb07c45fd"/>
    <hyperlink ref="V365" r:id="R3f9b8976a0424085"/>
    <hyperlink ref="A366" r:id="R741c50683c704827"/>
    <hyperlink ref="E366" r:id="R1c812e5e584f41fd"/>
    <hyperlink ref="S366" r:id="Radd45e5ef7144d35"/>
    <hyperlink ref="T366" r:id="Rcde42cc696084090"/>
    <hyperlink ref="V366" r:id="Rc547aebb5d814a55"/>
    <hyperlink ref="A367" r:id="Ra3089302ad9e41dd"/>
    <hyperlink ref="E367" r:id="R12f3328722d74126"/>
    <hyperlink ref="S367" r:id="R040f76f122b848e5"/>
    <hyperlink ref="V367" r:id="R5b32d16ae7da49f1"/>
    <hyperlink ref="A368" r:id="R257e1e1a525d46ec"/>
    <hyperlink ref="E368" r:id="R4c8ed43e17024dd8"/>
    <hyperlink ref="S368" r:id="R29a771d927444398"/>
    <hyperlink ref="T368" r:id="R919c17e9d1034d64"/>
    <hyperlink ref="V368" r:id="Rff530538444043ae"/>
    <hyperlink ref="A369" r:id="R5119ae3b2ff04640"/>
    <hyperlink ref="E369" r:id="R9077ef3a634a48c0"/>
    <hyperlink ref="T369" r:id="Reed7670c80794942"/>
    <hyperlink ref="V369" r:id="Rc659d94156c34c21"/>
    <hyperlink ref="A370" r:id="R3b803e36a8a44b07"/>
    <hyperlink ref="E370" r:id="R33d4e3522bfa4046"/>
    <hyperlink ref="S370" r:id="Rb0feb1b55915486f"/>
    <hyperlink ref="T370" r:id="R045bc5f58e924450"/>
    <hyperlink ref="V370" r:id="R38c6665b238a48c5"/>
    <hyperlink ref="A371" r:id="R6dac00f48bad4fa7"/>
    <hyperlink ref="E371" r:id="R5c43e32d48914054"/>
    <hyperlink ref="T371" r:id="R6582a86c321647a4"/>
    <hyperlink ref="V371" r:id="R3d6782f7e62d4683"/>
    <hyperlink ref="A372" r:id="R556b65e432234ef7"/>
    <hyperlink ref="E372" r:id="Rb532271db06c434c"/>
    <hyperlink ref="R372" r:id="R1322b93203c5496c"/>
    <hyperlink ref="S372" r:id="Rc433f53dfd9d4589"/>
    <hyperlink ref="T372" r:id="Rf1ce99005c0e4e33"/>
    <hyperlink ref="V372" r:id="R1fcfbc245edd472c"/>
    <hyperlink ref="A373" r:id="R6ff5cf1bd6794649"/>
    <hyperlink ref="E373" r:id="R79f3bce34b1e485f"/>
    <hyperlink ref="T373" r:id="R5eedfc3714154ddc"/>
    <hyperlink ref="V373" r:id="R7995c9c26341492a"/>
    <hyperlink ref="A374" r:id="Rdc7a19374e0e46a9"/>
    <hyperlink ref="E374" r:id="R23ca8fb260c24a57"/>
    <hyperlink ref="S374" r:id="R8cc2d4c99d464d12"/>
    <hyperlink ref="T374" r:id="Rc53ef6dd6d6c42c8"/>
    <hyperlink ref="V374" r:id="R24cc97fb797e40ff"/>
    <hyperlink ref="A375" r:id="Re4d75b718f2540b1"/>
    <hyperlink ref="E375" r:id="R5ab2c3ed24114391"/>
    <hyperlink ref="A376" r:id="R401d30555fb34721"/>
    <hyperlink ref="E376" r:id="R42a30da3a8c84280"/>
    <hyperlink ref="A377" r:id="R4669d08225414d61"/>
    <hyperlink ref="E377" r:id="Re3268f8b99184503"/>
    <hyperlink ref="T377" r:id="R9023474e3e8445f4"/>
    <hyperlink ref="V377" r:id="Rbee69efce6884675"/>
    <hyperlink ref="A378" r:id="R1362549a21804857"/>
    <hyperlink ref="E378" r:id="Rc8a0a8479c57439e"/>
    <hyperlink ref="R378" r:id="R9157d4a15ed747e1"/>
    <hyperlink ref="A379" r:id="Re85290d46b8740c5"/>
    <hyperlink ref="E379" r:id="R8a28d1cd2ede4a58"/>
    <hyperlink ref="S379" r:id="Rd374120abdc741b6"/>
    <hyperlink ref="T379" r:id="R50ccc877840f4dd9"/>
    <hyperlink ref="V379" r:id="R06e5ce2de1b54eb2"/>
    <hyperlink ref="A380" r:id="R95161fc98f024c52"/>
    <hyperlink ref="E380" r:id="R46f69284ed6248b1"/>
    <hyperlink ref="S380" r:id="R8442d70e296b4a6b"/>
    <hyperlink ref="T380" r:id="R78a0f26d6ab8413e"/>
    <hyperlink ref="V380" r:id="R592df7c2da864b5e"/>
    <hyperlink ref="A381" r:id="Rd87a390961d643b3"/>
    <hyperlink ref="E381" r:id="Rc3829ae6e59a41c0"/>
    <hyperlink ref="S381" r:id="R3048e0149d574b4d"/>
    <hyperlink ref="A382" r:id="R641a75ed17784f00"/>
    <hyperlink ref="E382" r:id="R022e5651e7e24ca1"/>
    <hyperlink ref="S382" r:id="Rc58ecda0f3924c8a"/>
    <hyperlink ref="T382" r:id="R3d04583cf2b644d1"/>
    <hyperlink ref="V382" r:id="R2615b4402fcb46ef"/>
    <hyperlink ref="A383" r:id="R42f54a3838844e26"/>
    <hyperlink ref="E383" r:id="R802fdef66f72422f"/>
    <hyperlink ref="S383" r:id="R22e003e2777e454f"/>
    <hyperlink ref="A384" r:id="Rf333d69fd9e44846"/>
    <hyperlink ref="E384" r:id="R7f158d03530b48da"/>
    <hyperlink ref="S384" r:id="R389bb30b99a844bc"/>
    <hyperlink ref="T384" r:id="R979018f15c364883"/>
    <hyperlink ref="V384" r:id="R10e5d6aa7a464eeb"/>
    <hyperlink ref="A385" r:id="Rf1f8fbdc71354ffa"/>
    <hyperlink ref="E385" r:id="R99227119f67d4f6c"/>
    <hyperlink ref="S385" r:id="R722c73c87d1049ea"/>
    <hyperlink ref="T385" r:id="Reb560d207b734b17"/>
    <hyperlink ref="V385" r:id="R1d9f4d402ca14b15"/>
    <hyperlink ref="A386" r:id="Rb7a83a043f5046a0"/>
    <hyperlink ref="E386" r:id="Rb2342e338c37481d"/>
    <hyperlink ref="S386" r:id="R3716078763d44e91"/>
    <hyperlink ref="T386" r:id="Rf643cf0e3b864e82"/>
    <hyperlink ref="V386" r:id="R3a6a2606e0bb4918"/>
    <hyperlink ref="A387" r:id="R4ea2a7daa75745a3"/>
    <hyperlink ref="E387" r:id="R64a8a61dd7344dba"/>
    <hyperlink ref="S387" r:id="R010e89d6e519403e"/>
    <hyperlink ref="T387" r:id="Rb894b71b6cb34096"/>
    <hyperlink ref="V387" r:id="Re858a47d77d5470c"/>
    <hyperlink ref="A388" r:id="R3ca337571ab94197"/>
    <hyperlink ref="E388" r:id="R61dba1664f0040a5"/>
    <hyperlink ref="S388" r:id="Ra37458fb55354d3a"/>
    <hyperlink ref="V388" r:id="R09e472cb51304f22"/>
    <hyperlink ref="A389" r:id="Reeae48dbf8a14a7f"/>
    <hyperlink ref="E389" r:id="Ref8adf36e0bf42c6"/>
    <hyperlink ref="S389" r:id="Rc21f75cbff0e4920"/>
    <hyperlink ref="T389" r:id="R7000c03aa6de4666"/>
    <hyperlink ref="V389" r:id="R7c42b78574024ac3"/>
    <hyperlink ref="A390" r:id="R274db02c430a45c5"/>
    <hyperlink ref="E390" r:id="R66fd869507dd4910"/>
    <hyperlink ref="S390" r:id="R0bc59560973b4da6"/>
    <hyperlink ref="V390" r:id="R7fd62daa4b3049d7"/>
    <hyperlink ref="A391" r:id="R3ef997841e3f435a"/>
    <hyperlink ref="E391" r:id="R91888288ad1b45f2"/>
    <hyperlink ref="S391" r:id="Rad673357c5ec4014"/>
    <hyperlink ref="T391" r:id="R69af08e7cdd045f5"/>
    <hyperlink ref="V391" r:id="R93ceeb88b554430e"/>
    <hyperlink ref="A392" r:id="R0cf6f482f3504f42"/>
    <hyperlink ref="E392" r:id="Ra339ec46150d4ded"/>
    <hyperlink ref="S392" r:id="Rd9b2d7ae96924ee6"/>
    <hyperlink ref="T392" r:id="R5f7a25fb51c944cc"/>
    <hyperlink ref="V392" r:id="Rdee926c4b8bb4217"/>
    <hyperlink ref="A393" r:id="R275c169136224686"/>
    <hyperlink ref="E393" r:id="Rcaf3b8f55e2e4645"/>
    <hyperlink ref="S393" r:id="R18298351d6ef49b9"/>
    <hyperlink ref="V393" r:id="Rff1d71718dec465f"/>
    <hyperlink ref="A394" r:id="Rd81b39b152144488"/>
    <hyperlink ref="E394" r:id="Ra0c9df1b4aa042d9"/>
    <hyperlink ref="A395" r:id="R026177b812e44676"/>
    <hyperlink ref="E395" r:id="Ra435cee485744e79"/>
    <hyperlink ref="S395" r:id="R61e1736c93004f44"/>
    <hyperlink ref="T395" r:id="R41050b8c4f9c4505"/>
    <hyperlink ref="V395" r:id="R078e9f8c3c7a4ef8"/>
    <hyperlink ref="A396" r:id="R62211d76e3094e40"/>
    <hyperlink ref="E396" r:id="R109f0b37dc4049a6"/>
    <hyperlink ref="R396" r:id="R0cd560d522e0459a"/>
    <hyperlink ref="A397" r:id="R64a3fa3c86c945e8"/>
    <hyperlink ref="E397" r:id="R52ad462684ad4afb"/>
    <hyperlink ref="R397" r:id="R6af237b4a8f24542"/>
    <hyperlink ref="S397" r:id="R7ea0425e896043a6"/>
    <hyperlink ref="T397" r:id="R478a8e85c7f84af8"/>
    <hyperlink ref="V397" r:id="Rec23d8db3c3f4088"/>
    <hyperlink ref="A398" r:id="Rcb6aebdb6b9040b1"/>
    <hyperlink ref="E398" r:id="R3a9d02f10215490d"/>
    <hyperlink ref="S398" r:id="R210606bb4b484ea4"/>
    <hyperlink ref="T398" r:id="Rb9c9426df0e84c0a"/>
    <hyperlink ref="V398" r:id="Ra2c8696228734dbf"/>
    <hyperlink ref="A399" r:id="Rd19d1939a3a24981"/>
    <hyperlink ref="E399" r:id="R5078dd23900d4328"/>
    <hyperlink ref="S399" r:id="Ree6e06e213f64f84"/>
    <hyperlink ref="T399" r:id="R7817e7b8fe7149c7"/>
    <hyperlink ref="V399" r:id="Rbd8a5c442d1a4897"/>
    <hyperlink ref="A400" r:id="R04b36ac7ed2145ff"/>
    <hyperlink ref="E400" r:id="R9391b0bb55c84b1d"/>
    <hyperlink ref="S400" r:id="R66c2851ea60f4578"/>
    <hyperlink ref="A401" r:id="Reb2d7787132e4740"/>
    <hyperlink ref="E401" r:id="Rc520a56a0f994c94"/>
    <hyperlink ref="S401" r:id="Rbf5407dfb1fc4be2"/>
    <hyperlink ref="T401" r:id="Rd93c67fa1d5a4131"/>
    <hyperlink ref="V401" r:id="R32ff3e080cfa4734"/>
    <hyperlink ref="A402" r:id="R003c85b36f114238"/>
    <hyperlink ref="E402" r:id="R80d7c642b7a14da4"/>
    <hyperlink ref="S402" r:id="R3a1a03e0b11c41c3"/>
    <hyperlink ref="T402" r:id="Rf64bce042a77488e"/>
    <hyperlink ref="V402" r:id="Reec6d764741243f5"/>
    <hyperlink ref="E403" r:id="R3e7a51c839804e35"/>
    <hyperlink ref="S403" r:id="R85b51297d9dc4069"/>
    <hyperlink ref="T403" r:id="Re63c55609c194626"/>
    <hyperlink ref="V403" r:id="Rfe6dae2cd30f4f27"/>
    <hyperlink ref="A404" r:id="Rdfc8bf8716d941c1"/>
    <hyperlink ref="E404" r:id="R02f57e4f32f744e4"/>
    <hyperlink ref="S404" r:id="R1cf4f5f3a94d41ab"/>
    <hyperlink ref="T404" r:id="Rcf6efce80bd64647"/>
    <hyperlink ref="V404" r:id="Ra91cb68ea70a4ce3"/>
    <hyperlink ref="A405" r:id="Rf8ac7f99dd9243bc"/>
    <hyperlink ref="E405" r:id="R7bd286fb330f4a7c"/>
    <hyperlink ref="S405" r:id="R62e04bb3d30a4c4c"/>
    <hyperlink ref="T405" r:id="Rc4b67020a9554a96"/>
    <hyperlink ref="V405" r:id="R73c054de31b24a84"/>
    <hyperlink ref="A406" r:id="R344545d2c31d45d4"/>
    <hyperlink ref="E406" r:id="R085931ec1246498d"/>
    <hyperlink ref="S406" r:id="R3ba19e5abe554ad1"/>
    <hyperlink ref="T406" r:id="Raa53f366fb344bd4"/>
    <hyperlink ref="V406" r:id="R2c12eea261144366"/>
    <hyperlink ref="A407" r:id="R2e50e091731b4bce"/>
    <hyperlink ref="E407" r:id="R15f1b567d9114a82"/>
    <hyperlink ref="A408" r:id="Reb5e9fee6ba54b8d"/>
    <hyperlink ref="E408" r:id="R04225324e1be4144"/>
    <hyperlink ref="Q408" r:id="R9cdea4219d4b475d"/>
    <hyperlink ref="S408" r:id="R58e23ca49afe437c"/>
    <hyperlink ref="T408" r:id="Re0612824b7f34492"/>
    <hyperlink ref="V408" r:id="R6223cfd0f0ec42e7"/>
    <hyperlink ref="E409" r:id="Rcbb977c448d94676"/>
    <hyperlink ref="A410" r:id="Ra1ad760be26c4c30"/>
    <hyperlink ref="E410" r:id="Ra616c933cfc14163"/>
    <hyperlink ref="Q410" r:id="R29172479d2d9455d"/>
    <hyperlink ref="S410" r:id="Rdfe9f8bbcabd498a"/>
    <hyperlink ref="T410" r:id="R2aebda6eccdd4339"/>
    <hyperlink ref="V410" r:id="Rd3c169a6bfd34ce0"/>
    <hyperlink ref="A411" r:id="R6420ac56c75741d3"/>
    <hyperlink ref="E411" r:id="R9ecd10718ed1439c"/>
    <hyperlink ref="R411" r:id="R6aef981d4d82487a"/>
    <hyperlink ref="A412" r:id="R33c7649f7b2942dc"/>
    <hyperlink ref="E412" r:id="R557c9dc8b02e4988"/>
    <hyperlink ref="Q412" r:id="R3f9aa7499519489a"/>
    <hyperlink ref="R412" r:id="R64bbec27f4b64355"/>
    <hyperlink ref="S412" r:id="Rb68ca50a269b424f"/>
    <hyperlink ref="T412" r:id="Rf54ffbd4f8da465f"/>
    <hyperlink ref="V412" r:id="R9de55f8c13014864"/>
    <hyperlink ref="A413" r:id="Rb82b5a3fc89943a4"/>
    <hyperlink ref="E413" r:id="Rc12207c6e3b349ff"/>
    <hyperlink ref="Q413" r:id="R2455262419284791"/>
    <hyperlink ref="R413" r:id="Rc7c0743b05f141ad"/>
    <hyperlink ref="S413" r:id="Rda1031c0bfd741cb"/>
    <hyperlink ref="T413" r:id="R01bcc38c1f814985"/>
    <hyperlink ref="V413" r:id="Rcaef22490d0a4a59"/>
    <hyperlink ref="A414" r:id="R49196dc55bad44fc"/>
    <hyperlink ref="E414" r:id="Rf5d5f72dcbf04431"/>
    <hyperlink ref="Q414" r:id="R54d588dc389a4321"/>
    <hyperlink ref="R414" r:id="Rb8e1fd1f329d48cf"/>
    <hyperlink ref="S414" r:id="R85a2a14e394a4025"/>
    <hyperlink ref="T414" r:id="R45be94ea463540f7"/>
    <hyperlink ref="V414" r:id="R03a376aa6ec74581"/>
    <hyperlink ref="A415" r:id="R16aaa8c3a45e45ad"/>
    <hyperlink ref="E415" r:id="R33e1486b8f934531"/>
    <hyperlink ref="Q415" r:id="Rfad301a6f11a4d3b"/>
    <hyperlink ref="R415" r:id="R41b94960944a4472"/>
    <hyperlink ref="S415" r:id="R2122afa439fe4cb1"/>
    <hyperlink ref="T415" r:id="Rc71cb48e3f2a4477"/>
    <hyperlink ref="V415" r:id="Rb811f231f6724ddf"/>
    <hyperlink ref="A416" r:id="R54249997f3884dd7"/>
    <hyperlink ref="E416" r:id="R4d1eaed1e9df4f80"/>
    <hyperlink ref="S416" r:id="Rb59775f47a4d4b82"/>
    <hyperlink ref="T416" r:id="Rf0b7b97c89f241d3"/>
    <hyperlink ref="V416" r:id="Rc60c762d86354b92"/>
    <hyperlink ref="A417" r:id="Re2d4cbf30da945e4"/>
    <hyperlink ref="E417" r:id="R8cbc339d22414f6a"/>
    <hyperlink ref="Q417" r:id="R316aa82a93ab4bb0"/>
    <hyperlink ref="S417" r:id="Rb9fe63d7a1ed42c5"/>
    <hyperlink ref="T417" r:id="R4907b4cf35e141ba"/>
    <hyperlink ref="V417" r:id="Rec912e7031574440"/>
    <hyperlink ref="A418" r:id="R2f6b99ad9dd64d7b"/>
    <hyperlink ref="E418" r:id="R97162782f2bf4b4a"/>
    <hyperlink ref="S418" r:id="Rc1323434a2e54f38"/>
    <hyperlink ref="T418" r:id="R303c772a1c084a89"/>
    <hyperlink ref="V418" r:id="R135a8aabe2d24799"/>
    <hyperlink ref="A419" r:id="R0988574eb32a4076"/>
    <hyperlink ref="E419" r:id="Rf06742dd1ff24f76"/>
    <hyperlink ref="Q419" r:id="Ra6076f077de34dd6"/>
    <hyperlink ref="R419" r:id="R6c45685f63cc4755"/>
    <hyperlink ref="S419" r:id="Re492beccdf4543c4"/>
    <hyperlink ref="T419" r:id="R430653c1d66d4288"/>
    <hyperlink ref="V419" r:id="R85abf5d8b2a84884"/>
    <hyperlink ref="A420" r:id="R6e46b7df42e24b78"/>
    <hyperlink ref="E420" r:id="R1991fad9a6e64aa6"/>
    <hyperlink ref="Q420" r:id="Ra429cabcb3774133"/>
    <hyperlink ref="R420" r:id="R507c9f5b8f3c4c49"/>
    <hyperlink ref="S420" r:id="R77306f9f66e2414e"/>
    <hyperlink ref="T420" r:id="R21c143db5a124a81"/>
    <hyperlink ref="V420" r:id="R691f208e492d47b9"/>
    <hyperlink ref="A421" r:id="R553fdf3d461547f7"/>
    <hyperlink ref="E421" r:id="R3e0b0e95ded64154"/>
    <hyperlink ref="Q421" r:id="Rada6fa030d074162"/>
    <hyperlink ref="S421" r:id="Rec1a6c645e15439c"/>
    <hyperlink ref="V421" r:id="Re66f39f1702547bf"/>
    <hyperlink ref="A422" r:id="Rf3e1f3dd5e4c44b7"/>
    <hyperlink ref="E422" r:id="Rdd2c7b14ee274dc6"/>
    <hyperlink ref="R422" r:id="R2f09e78abcb64432"/>
    <hyperlink ref="S422" r:id="R3991d52b01bf42f6"/>
    <hyperlink ref="T422" r:id="R8c3c1e67dc1a4bb7"/>
    <hyperlink ref="V422" r:id="Rc14e8927403442bb"/>
    <hyperlink ref="A423" r:id="R0463e9c0f7d64826"/>
    <hyperlink ref="E423" r:id="Rb6dd66d09ee34dbc"/>
    <hyperlink ref="R423" r:id="R550b38ec16ba4774"/>
    <hyperlink ref="S423" r:id="R8b6406a9b1e64ce3"/>
    <hyperlink ref="T423" r:id="R2b0d1fb9cc7a45b7"/>
    <hyperlink ref="V423" r:id="Rff4b361107db4403"/>
    <hyperlink ref="A424" r:id="Ra0162727306a49d1"/>
    <hyperlink ref="E424" r:id="R9f661b92e1a24261"/>
    <hyperlink ref="Q424" r:id="Ra6d8cf48141e45f0"/>
    <hyperlink ref="S424" r:id="R9342be0f41f945ed"/>
    <hyperlink ref="T424" r:id="R61cbe1aed9254d25"/>
    <hyperlink ref="V424" r:id="R3b4657a588f74e8a"/>
    <hyperlink ref="A425" r:id="Rd51d772583214352"/>
    <hyperlink ref="E425" r:id="Ra96f062d04784afa"/>
    <hyperlink ref="Q425" r:id="R94287102b9a140b0"/>
    <hyperlink ref="R425" r:id="R205e7ff14c14438a"/>
    <hyperlink ref="S425" r:id="Rbf2c45284cee4137"/>
    <hyperlink ref="T425" r:id="R3c0d5b8f49e64556"/>
    <hyperlink ref="V425" r:id="R7ba8b38651704646"/>
    <hyperlink ref="A426" r:id="Re93626cb7e054f5e"/>
    <hyperlink ref="E426" r:id="Reff8cb2669a0430b"/>
    <hyperlink ref="R426" r:id="R06fc76254cb04b4b"/>
    <hyperlink ref="S426" r:id="Rfe4807c3ff6b40ff"/>
    <hyperlink ref="T426" r:id="Rf2de259263554db4"/>
    <hyperlink ref="V426" r:id="Rffaaeebbf9dd4175"/>
    <hyperlink ref="A427" r:id="R8a55eb2288d74934"/>
    <hyperlink ref="E427" r:id="Re27faa66e0b14cef"/>
    <hyperlink ref="Q427" r:id="R202f1228f9974fff"/>
    <hyperlink ref="S427" r:id="Rccbb02dd324c4bc8"/>
    <hyperlink ref="T427" r:id="R3f5573ce92dd4016"/>
    <hyperlink ref="V427" r:id="Rb43494b225214603"/>
    <hyperlink ref="A428" r:id="Re3c3519e60394c21"/>
    <hyperlink ref="E428" r:id="Rdf693c83a68e4130"/>
    <hyperlink ref="Q428" r:id="R4b139e73a51c4ea1"/>
    <hyperlink ref="S428" r:id="Raef28948ad174062"/>
    <hyperlink ref="T428" r:id="R824bf340d9bd4e68"/>
    <hyperlink ref="V428" r:id="R7065a43290624e26"/>
    <hyperlink ref="A429" r:id="R12abfe90b6814948"/>
    <hyperlink ref="E429" r:id="R1622622e71e04446"/>
    <hyperlink ref="Q429" r:id="R2351ae482c874678"/>
    <hyperlink ref="S429" r:id="R1a9ad935918c4f37"/>
    <hyperlink ref="T429" r:id="R0b5176fb142d4110"/>
    <hyperlink ref="V429" r:id="R326063e91051463a"/>
    <hyperlink ref="A430" r:id="R9c05aca99c044c2b"/>
    <hyperlink ref="E430" r:id="R6046dbe5510848e7"/>
    <hyperlink ref="A431" r:id="Rc0dd8e4ac41c4f8d"/>
    <hyperlink ref="E431" r:id="R1f45d1af30384ce0"/>
    <hyperlink ref="A432" r:id="R5550fa85a56d496d"/>
    <hyperlink ref="E432" r:id="Re1aace0165444636"/>
    <hyperlink ref="A433" r:id="R420d872607ef4fca"/>
    <hyperlink ref="E433" r:id="Rc4cbe99984d24fd8"/>
    <hyperlink ref="A434" r:id="R2a245a8b96564a4d"/>
    <hyperlink ref="E434" r:id="R6bf091afa01b4102"/>
    <hyperlink ref="A435" r:id="R4ff01857e6dd4887"/>
    <hyperlink ref="E435" r:id="R243bdfcdf6b94d1e"/>
    <hyperlink ref="Q435" r:id="R980fea67b339432f"/>
    <hyperlink ref="S435" r:id="R49a5432803a648f8"/>
    <hyperlink ref="V435" r:id="Ra5cd8bfcd6b3489c"/>
    <hyperlink ref="A436" r:id="Reabd3ab41dcf4993"/>
    <hyperlink ref="E436" r:id="R561879b763b04dc8"/>
    <hyperlink ref="Q436" r:id="R2b82294ca14e4526"/>
    <hyperlink ref="S436" r:id="R15b7ba26cd8f42ab"/>
    <hyperlink ref="T436" r:id="R663d5509885441d9"/>
    <hyperlink ref="V436" r:id="R80acf152ae05401e"/>
    <hyperlink ref="A437" r:id="Ra338c312b3744342"/>
    <hyperlink ref="E437" r:id="Rc433a14586f14280"/>
    <hyperlink ref="Q437" r:id="Rf490e90d3dcc443a"/>
    <hyperlink ref="S437" r:id="R54395b72987b4b0b"/>
    <hyperlink ref="T437" r:id="R750f24d298b8495d"/>
    <hyperlink ref="V437" r:id="R462e0142026a4069"/>
    <hyperlink ref="A438" r:id="R1a15546a212740c3"/>
    <hyperlink ref="E438" r:id="Rd157c99ace3f4924"/>
    <hyperlink ref="Q438" r:id="R378b34d80e5b411b"/>
    <hyperlink ref="S438" r:id="R35c3022149184476"/>
    <hyperlink ref="T438" r:id="R4542e57fd8aa406f"/>
    <hyperlink ref="V438" r:id="R9469e12e63784089"/>
    <hyperlink ref="A439" r:id="Rd6d79990afc1465c"/>
    <hyperlink ref="E439" r:id="Re6e00935c06c4e0f"/>
    <hyperlink ref="S439" r:id="R8e46b1c1dab9461a"/>
    <hyperlink ref="T439" r:id="R99654903bb0a4c35"/>
    <hyperlink ref="V439" r:id="Rb48c17fe7427412a"/>
    <hyperlink ref="A440" r:id="Reab636d7507d4eff"/>
    <hyperlink ref="E440" r:id="Rb3832d3a8ff84b36"/>
    <hyperlink ref="Q440" r:id="R74329d3abceb443e"/>
    <hyperlink ref="S440" r:id="R7f83101878854e70"/>
    <hyperlink ref="T440" r:id="Rf88e86ddfc484ba7"/>
    <hyperlink ref="V440" r:id="Re9d2321b9458411d"/>
    <hyperlink ref="A441" r:id="Rf742e8d73c994c71"/>
    <hyperlink ref="E441" r:id="R55f610ce6ad745e3"/>
    <hyperlink ref="Q441" r:id="Rcdd88485dd8e4fdb"/>
    <hyperlink ref="S441" r:id="R869cdf24dc704d9f"/>
    <hyperlink ref="T441" r:id="Re1227c2921084bc1"/>
    <hyperlink ref="V441" r:id="Rc8ec446e04ba4060"/>
    <hyperlink ref="A442" r:id="Rd074d48dca7c4c9e"/>
    <hyperlink ref="E442" r:id="Raac26407f1324b46"/>
    <hyperlink ref="Q442" r:id="R9dd914f8d3e14469"/>
    <hyperlink ref="S442" r:id="R39fb986d9e8d423a"/>
    <hyperlink ref="T442" r:id="R9f4e19c46756418a"/>
    <hyperlink ref="V442" r:id="R47da630d485f4801"/>
    <hyperlink ref="A443" r:id="R4e449ac982084140"/>
    <hyperlink ref="E443" r:id="Rdaf0f3db36824419"/>
    <hyperlink ref="Q443" r:id="R9c82098647fb4d9d"/>
    <hyperlink ref="S443" r:id="Rfaf154ff0e184276"/>
    <hyperlink ref="T443" r:id="R4e85f1a60a6748c8"/>
    <hyperlink ref="V443" r:id="R511fe3dada3d4cf1"/>
    <hyperlink ref="A444" r:id="Rdeae67e73f90416f"/>
    <hyperlink ref="E444" r:id="R94490fb741be4177"/>
    <hyperlink ref="Q444" r:id="R709f5f5a8177493c"/>
    <hyperlink ref="S444" r:id="R45fadf76065949c6"/>
    <hyperlink ref="T444" r:id="Rdc6ed89de2104c23"/>
    <hyperlink ref="V444" r:id="R1dccb09f397c43fe"/>
    <hyperlink ref="A445" r:id="R4c2ee18a73154a8d"/>
    <hyperlink ref="E445" r:id="R68cefdc0a0cf40b2"/>
    <hyperlink ref="Q445" r:id="R1d1c212d04c04cae"/>
    <hyperlink ref="S445" r:id="R4af995c5917f491e"/>
    <hyperlink ref="T445" r:id="R63b8a9d4018a429a"/>
    <hyperlink ref="V445" r:id="R24eebf3fdfa741fe"/>
    <hyperlink ref="A446" r:id="R246d256c118b4d5c"/>
    <hyperlink ref="E446" r:id="Rac29039d40214aac"/>
    <hyperlink ref="Q446" r:id="Rf17e3203984742e0"/>
    <hyperlink ref="R446" r:id="Rc2b453cd732b45a2"/>
    <hyperlink ref="S446" r:id="Rab87eea05f554271"/>
    <hyperlink ref="T446" r:id="R6f3d350b8a4040f2"/>
    <hyperlink ref="V446" r:id="Rddefebbfbb884675"/>
    <hyperlink ref="A447" r:id="R3c0e5075d9bc4a37"/>
    <hyperlink ref="E447" r:id="R94710b072e3743c4"/>
    <hyperlink ref="A448" r:id="R8f9b0b35e4d64c28"/>
    <hyperlink ref="E448" r:id="Rfb7bec6d69c24462"/>
    <hyperlink ref="Q448" r:id="Rb83f28c002fd454e"/>
    <hyperlink ref="R448" r:id="Refc5688b82c14a57"/>
    <hyperlink ref="S448" r:id="R6ad11aaf61314c10"/>
    <hyperlink ref="T448" r:id="Reb2562a9e29e4d77"/>
    <hyperlink ref="V448" r:id="Rdbfcfd7d42ce4cc6"/>
    <hyperlink ref="A449" r:id="Ra4521cbb9764403b"/>
    <hyperlink ref="E449" r:id="R7c45f794423b41b9"/>
    <hyperlink ref="Q449" r:id="Rdb2e4aebd9294809"/>
    <hyperlink ref="R449" r:id="Raa1ff93298834164"/>
    <hyperlink ref="S449" r:id="Ra141e31585504d67"/>
    <hyperlink ref="T449" r:id="R3772519d5bc5402a"/>
    <hyperlink ref="V449" r:id="R1adb6e16dd4a414b"/>
    <hyperlink ref="A450" r:id="Rcba7fc1fa1f54696"/>
    <hyperlink ref="E450" r:id="R63ad8d1499cc4a34"/>
    <hyperlink ref="Q450" r:id="Rde861076ea4145b4"/>
    <hyperlink ref="R450" r:id="R05c2835766764b6c"/>
    <hyperlink ref="S450" r:id="Rc20393e914ca48d3"/>
    <hyperlink ref="T450" r:id="Refdddecb7254463b"/>
    <hyperlink ref="V450" r:id="R5bd1916cda734522"/>
    <hyperlink ref="A451" r:id="R5098a09e22334b50"/>
    <hyperlink ref="E451" r:id="R2703c4a258964369"/>
    <hyperlink ref="Q451" r:id="Rf9f332248db44413"/>
    <hyperlink ref="R451" r:id="Ra90a5c5ff9ef4439"/>
    <hyperlink ref="S451" r:id="R42d5296821ef4f1f"/>
    <hyperlink ref="T451" r:id="R1624b14cbc95419a"/>
    <hyperlink ref="V451" r:id="R87f1093dd3f64ed7"/>
    <hyperlink ref="A452" r:id="Rb9d8d9cf98b24ae7"/>
    <hyperlink ref="E452" r:id="R5ed581561b6c4408"/>
    <hyperlink ref="Q452" r:id="R3f8e8ee676a44f17"/>
    <hyperlink ref="S452" r:id="R08f45c1aed764512"/>
    <hyperlink ref="T452" r:id="Re09883d0ad524abc"/>
    <hyperlink ref="V452" r:id="R96e543407df04296"/>
    <hyperlink ref="A453" r:id="R96741135f6ee46dc"/>
    <hyperlink ref="E453" r:id="Rd29fec0a24184edf"/>
    <hyperlink ref="A454" r:id="R51d7ff2c4990416a"/>
    <hyperlink ref="E454" r:id="R3edb4b15f9e64df1"/>
    <hyperlink ref="Q454" r:id="R81473c74e112473b"/>
    <hyperlink ref="S454" r:id="R624f455ce7194340"/>
    <hyperlink ref="T454" r:id="R36c1c4f6456645a5"/>
    <hyperlink ref="V454" r:id="R8dec4bf31f9e4dd6"/>
    <hyperlink ref="A455" r:id="R34ac3fa7d72f49db"/>
    <hyperlink ref="E455" r:id="R87998bdca6564357"/>
    <hyperlink ref="Q455" r:id="R195d2480ddc4405f"/>
    <hyperlink ref="S455" r:id="R6a314cf6f466485b"/>
    <hyperlink ref="T455" r:id="R7f95d19dd4a847e9"/>
    <hyperlink ref="V455" r:id="Rd6faa1a866a04138"/>
    <hyperlink ref="A456" r:id="Rdcff19eb77254844"/>
    <hyperlink ref="E456" r:id="R7ccfd6e151434b02"/>
    <hyperlink ref="Q456" r:id="Rbd96548c7c0449f2"/>
    <hyperlink ref="S456" r:id="R07948100da0c4939"/>
    <hyperlink ref="T456" r:id="R2b5f158847ba4174"/>
    <hyperlink ref="V456" r:id="Re4a45173d9a84db0"/>
    <hyperlink ref="A457" r:id="R59453484490a427c"/>
    <hyperlink ref="E457" r:id="Rdda36480b7b04420"/>
    <hyperlink ref="Q457" r:id="R1091738e14a74d19"/>
    <hyperlink ref="S457" r:id="R5c4afcb7a2554d9a"/>
    <hyperlink ref="T457" r:id="R988a5e401d9647bd"/>
    <hyperlink ref="V457" r:id="Re08ec3e9266d4727"/>
    <hyperlink ref="A458" r:id="Rf6f225c8f5634b07"/>
    <hyperlink ref="E458" r:id="R3c624d473da14789"/>
    <hyperlink ref="Q458" r:id="Rd46441e7441e4b92"/>
    <hyperlink ref="S458" r:id="Rcfa72bab021d4452"/>
    <hyperlink ref="T458" r:id="Rda128f63808643bf"/>
    <hyperlink ref="V458" r:id="Re2610af7704f4a27"/>
    <hyperlink ref="A459" r:id="Ra7f9e34931324cc0"/>
    <hyperlink ref="E459" r:id="R1d79c7e006584a1f"/>
    <hyperlink ref="R459" r:id="R2db33a5e86384a05"/>
    <hyperlink ref="A460" r:id="Rd2e821a5cee8407d"/>
    <hyperlink ref="E460" r:id="R92b9173828ff44b1"/>
    <hyperlink ref="Q460" r:id="R8f798a686a65496c"/>
    <hyperlink ref="S460" r:id="R722a43be67ad4583"/>
    <hyperlink ref="T460" r:id="R50ad4300ee5647e6"/>
    <hyperlink ref="V460" r:id="Rc366210704624807"/>
    <hyperlink ref="A461" r:id="R4c7797cfabe449f1"/>
    <hyperlink ref="E461" r:id="R3cb9383f578948c8"/>
    <hyperlink ref="Q461" r:id="R06ea477ce45d437c"/>
    <hyperlink ref="S461" r:id="Rada265a50d264023"/>
    <hyperlink ref="A462" r:id="R9aa0ff68bcb4439e"/>
    <hyperlink ref="E462" r:id="R1d19f74a3a6b4f9a"/>
    <hyperlink ref="S462" r:id="R87886c9d777b4dad"/>
    <hyperlink ref="T462" r:id="Rfae5476c73b24098"/>
    <hyperlink ref="V462" r:id="R82607ef6c2ef4253"/>
    <hyperlink ref="A463" r:id="R78cd377b218e47a7"/>
    <hyperlink ref="E463" r:id="Rf7fa9cc5d7cc4313"/>
    <hyperlink ref="S463" r:id="Raabbf8c3463c416a"/>
    <hyperlink ref="T463" r:id="Re6ad593ef4764549"/>
    <hyperlink ref="A464" r:id="Reb59a53ee2c7455e"/>
    <hyperlink ref="E464" r:id="Ra788d0bc7fd74798"/>
    <hyperlink ref="A465" r:id="R7d34cc32f50b4c82"/>
    <hyperlink ref="E465" r:id="R31ebe336614f4560"/>
    <hyperlink ref="A466" r:id="R0edcb8ce40de414b"/>
    <hyperlink ref="E466" r:id="Rb452e8ae171c4e4f"/>
    <hyperlink ref="Q466" r:id="R2b656b1811c04372"/>
    <hyperlink ref="V466" r:id="R8c11c30d404245b4"/>
    <hyperlink ref="A467" r:id="Re3a29ccc160d42d3"/>
    <hyperlink ref="E467" r:id="R5687441064fa4a82"/>
    <hyperlink ref="Q467" r:id="R55ca1a296cec4b27"/>
    <hyperlink ref="S467" r:id="R238cd7903ea44f31"/>
    <hyperlink ref="T467" r:id="R64ceb98622c74ab6"/>
    <hyperlink ref="V467" r:id="R6003a2e0a24f4b70"/>
    <hyperlink ref="A468" r:id="Rcabf99d87a23451e"/>
    <hyperlink ref="E468" r:id="R27d0891049584837"/>
    <hyperlink ref="Q468" r:id="R2742123eef9f481d"/>
    <hyperlink ref="S468" r:id="Rd46b234fc974451c"/>
    <hyperlink ref="T468" r:id="R2c60d7fc6cdf4883"/>
    <hyperlink ref="V468" r:id="Re655ff2ae75a450f"/>
    <hyperlink ref="A469" r:id="Ra431a1264e0f4c3d"/>
    <hyperlink ref="E469" r:id="R5c03eb7fe94d4f0d"/>
    <hyperlink ref="Q469" r:id="Rc99fcc427daa4984"/>
    <hyperlink ref="S469" r:id="R7a82191b458344cb"/>
    <hyperlink ref="T469" r:id="R5a6861b2d1754a19"/>
    <hyperlink ref="V469" r:id="R177a4a92be984bbb"/>
    <hyperlink ref="A470" r:id="R6b91513723004948"/>
    <hyperlink ref="E470" r:id="R91bfc48e31a745eb"/>
    <hyperlink ref="Q470" r:id="R0f88be1ffa2141de"/>
    <hyperlink ref="S470" r:id="Rfa7c608865494edc"/>
    <hyperlink ref="T470" r:id="Rc0c97641720e46cf"/>
    <hyperlink ref="V470" r:id="Rb3310df510ed47ee"/>
    <hyperlink ref="A471" r:id="Rc5ac2922aea642b7"/>
    <hyperlink ref="E471" r:id="R781af2b651454c37"/>
    <hyperlink ref="Q471" r:id="R275e567386104bf5"/>
    <hyperlink ref="S471" r:id="R6aadcd2a511b4774"/>
    <hyperlink ref="T471" r:id="R51e67a47bcaf429e"/>
    <hyperlink ref="V471" r:id="Re96adbfae5194e13"/>
    <hyperlink ref="A472" r:id="R5c63f9a8301a4082"/>
    <hyperlink ref="E472" r:id="Rd4daa6a62d8a4efe"/>
    <hyperlink ref="Q472" r:id="Rd48153b1781e4e23"/>
    <hyperlink ref="S472" r:id="Ra497d39a822d463b"/>
    <hyperlink ref="T472" r:id="Rcef5edce58fa45df"/>
    <hyperlink ref="V472" r:id="R06176b6befb74f8f"/>
    <hyperlink ref="A473" r:id="Rced8547e926e4acf"/>
    <hyperlink ref="E473" r:id="R0782f734702945ce"/>
    <hyperlink ref="A474" r:id="Rdce2437f09d843eb"/>
    <hyperlink ref="E474" r:id="R5224a8c984ee4386"/>
    <hyperlink ref="Q474" r:id="R9647f700bed2490c"/>
    <hyperlink ref="R474" r:id="R3047ab6489814bfb"/>
    <hyperlink ref="S474" r:id="Rd66d19b8aaeb4e4e"/>
    <hyperlink ref="T474" r:id="Rf5dbfa27bc4e4248"/>
    <hyperlink ref="V474" r:id="R8bf31e93cce04f70"/>
    <hyperlink ref="A475" r:id="R7f8b193e176d420c"/>
    <hyperlink ref="E475" r:id="R18c463e00ce84ec4"/>
    <hyperlink ref="Q475" r:id="R717a3beaf7834adf"/>
    <hyperlink ref="S475" r:id="R409c54fd4d2a41a5"/>
    <hyperlink ref="T475" r:id="R3b4edf3b577944bf"/>
    <hyperlink ref="V475" r:id="R87adb4e21a2549bd"/>
    <hyperlink ref="A476" r:id="Rb01fea76b3d04809"/>
    <hyperlink ref="E476" r:id="R7e3ee3e901ab47f4"/>
    <hyperlink ref="Q476" r:id="R6b5f29d9f1964d4e"/>
    <hyperlink ref="R476" r:id="R8a68e48b26114b9e"/>
    <hyperlink ref="S476" r:id="Rce5e8f31f702484a"/>
    <hyperlink ref="T476" r:id="R609d27c9fa57417a"/>
    <hyperlink ref="V476" r:id="R89c1fefd0b284cfd"/>
    <hyperlink ref="A477" r:id="R223b7678cdee4c79"/>
    <hyperlink ref="E477" r:id="R71a8a91d37974a96"/>
    <hyperlink ref="Q477" r:id="R1c06d37d838f442a"/>
    <hyperlink ref="R477" r:id="R512b3f321f2c4203"/>
    <hyperlink ref="S477" r:id="Rd0ffe12ede8a4e39"/>
    <hyperlink ref="T477" r:id="R43858e65386c464c"/>
    <hyperlink ref="V477" r:id="R87f9a9e7d071459c"/>
    <hyperlink ref="A478" r:id="Rc34c06dbba504123"/>
    <hyperlink ref="E478" r:id="R5fc9024bbca54189"/>
    <hyperlink ref="Q478" r:id="R7c607a650afc4f4c"/>
    <hyperlink ref="S478" r:id="Rdd28633ee07d4b03"/>
    <hyperlink ref="T478" r:id="Rf63b9bbae3c64f19"/>
    <hyperlink ref="V478" r:id="Rd77353b7c9ef47a8"/>
    <hyperlink ref="A479" r:id="R6ebd36566ee5462a"/>
    <hyperlink ref="E479" r:id="R191913e4878041c5"/>
    <hyperlink ref="Q479" r:id="R03ca4bab33f74760"/>
    <hyperlink ref="S479" r:id="R71e3fa679631465b"/>
    <hyperlink ref="T479" r:id="R5465912c9f984373"/>
    <hyperlink ref="V479" r:id="Rcd3110a4a0d24298"/>
    <hyperlink ref="A480" r:id="Rb2b1c0cb950b473a"/>
    <hyperlink ref="E480" r:id="Rebe6b9e5d62c4575"/>
    <hyperlink ref="R480" r:id="Rb91b44f99acd4a22"/>
    <hyperlink ref="S480" r:id="Rb41dc763756a4fc1"/>
    <hyperlink ref="T480" r:id="Ra72539bb65c64dc3"/>
    <hyperlink ref="V480" r:id="Rfa30a000318943dc"/>
    <hyperlink ref="A481" r:id="R9b5971ecf52f4901"/>
    <hyperlink ref="E481" r:id="Rbdae6bcc91b64923"/>
    <hyperlink ref="Q481" r:id="R9175c62a7ba640ff"/>
    <hyperlink ref="R481" r:id="R75a1f62e0cd84056"/>
    <hyperlink ref="S481" r:id="R1e264588b8224a23"/>
    <hyperlink ref="T481" r:id="Re6a6277f5dfd4ac9"/>
    <hyperlink ref="V481" r:id="Rcbacbca620004b7f"/>
    <hyperlink ref="A482" r:id="R5b26863564624a3e"/>
    <hyperlink ref="E482" r:id="R2203db6fb2fa43fb"/>
    <hyperlink ref="Q482" r:id="Rcd7d2d618f164aba"/>
    <hyperlink ref="R482" r:id="R7d6d57eac07d4e47"/>
    <hyperlink ref="S482" r:id="R826423e046374f06"/>
    <hyperlink ref="T482" r:id="Rabd4d98f79eb4a2f"/>
    <hyperlink ref="V482" r:id="Ra136b121090448d6"/>
    <hyperlink ref="A483" r:id="Ree9d38c9b88c41f3"/>
    <hyperlink ref="E483" r:id="R26b95bcbd3b34054"/>
    <hyperlink ref="Q483" r:id="Ra214b665fba8441c"/>
    <hyperlink ref="R483" r:id="Rdbc593fd52214ba6"/>
    <hyperlink ref="S483" r:id="R04ae40d81f3a48b9"/>
    <hyperlink ref="T483" r:id="Raba38bb4098f4289"/>
    <hyperlink ref="V483" r:id="Rfa10308ce38c44c2"/>
    <hyperlink ref="A484" r:id="R558cb7ce922e4787"/>
    <hyperlink ref="E484" r:id="Raa846726f61846a8"/>
    <hyperlink ref="Q484" r:id="R2977a8f79fa24bce"/>
    <hyperlink ref="R484" r:id="R9a9d4958db2b49b9"/>
    <hyperlink ref="S484" r:id="Ra559e2603d284e46"/>
    <hyperlink ref="T484" r:id="R3b94441eb0a74b38"/>
    <hyperlink ref="V484" r:id="Radcee6f5beba4469"/>
    <hyperlink ref="A485" r:id="R8c22063ac7cc4f75"/>
    <hyperlink ref="E485" r:id="R9e4e0052afbe498d"/>
    <hyperlink ref="Q485" r:id="R12d1e92cdcf6401d"/>
    <hyperlink ref="R485" r:id="Ra51285d4547245be"/>
    <hyperlink ref="S485" r:id="R08c8cfb6fc304566"/>
    <hyperlink ref="T485" r:id="R4772a5b7dc77495e"/>
    <hyperlink ref="V485" r:id="R645f510893c642e4"/>
    <hyperlink ref="A486" r:id="Re9485bfbec7c4af3"/>
    <hyperlink ref="E486" r:id="R28ad6cc883744eb7"/>
    <hyperlink ref="Q486" r:id="R06d0603db3f84551"/>
    <hyperlink ref="R486" r:id="R548f69ffe7f24ad1"/>
    <hyperlink ref="S486" r:id="Ra36b005c74f244af"/>
    <hyperlink ref="V486" r:id="R8790fc73b1b84cd1"/>
    <hyperlink ref="A487" r:id="R7607bfb31c87489b"/>
    <hyperlink ref="E487" r:id="Rc38f82873bc2430f"/>
    <hyperlink ref="Q487" r:id="R50a78041cef74020"/>
    <hyperlink ref="R487" r:id="Rb3fea356ce2244fa"/>
    <hyperlink ref="S487" r:id="Rebcb70d6905045d6"/>
    <hyperlink ref="T487" r:id="Refd0910d566e40de"/>
    <hyperlink ref="V487" r:id="R8ebdfcb0ad2849e1"/>
    <hyperlink ref="A488" r:id="R8f03bfbe752e445f"/>
    <hyperlink ref="E488" r:id="R5ddfaa39d6b04a68"/>
    <hyperlink ref="Q488" r:id="Rb1b00545ff364db2"/>
    <hyperlink ref="R488" r:id="Rded7e8a5b64a4772"/>
    <hyperlink ref="S488" r:id="Re0a9dc34c42c435c"/>
    <hyperlink ref="T488" r:id="Rdc862f0d24f54f3e"/>
    <hyperlink ref="V488" r:id="R7b908ca522cf4115"/>
    <hyperlink ref="A489" r:id="R982d3fe21fe148d8"/>
    <hyperlink ref="E489" r:id="R6b91527be0ff4b84"/>
    <hyperlink ref="Q489" r:id="R1c08f374f3474988"/>
    <hyperlink ref="R489" r:id="Rfc48510517ce4df0"/>
    <hyperlink ref="S489" r:id="R513b5786751b482f"/>
    <hyperlink ref="T489" r:id="R1ad3109afa424a20"/>
    <hyperlink ref="V489" r:id="R141de6674d974cec"/>
    <hyperlink ref="A490" r:id="R4cfc485976084fac"/>
    <hyperlink ref="E490" r:id="R5ede6dd5e9fb49ee"/>
    <hyperlink ref="Q490" r:id="R795657e7ec0546bb"/>
    <hyperlink ref="R490" r:id="R54edc786fad647df"/>
    <hyperlink ref="S490" r:id="R5efb4ebfe62347cd"/>
    <hyperlink ref="T490" r:id="R32df5f83b0bb4c85"/>
    <hyperlink ref="V490" r:id="R70dbfabcbcd542f0"/>
    <hyperlink ref="A491" r:id="R714b37861b6544df"/>
    <hyperlink ref="E491" r:id="R6c99e0603b974de6"/>
    <hyperlink ref="A492" r:id="R73607f2c4e634370"/>
    <hyperlink ref="E492" r:id="R3e37f0786eb24bf6"/>
    <hyperlink ref="Q492" r:id="Rcb25f74d75b541c0"/>
    <hyperlink ref="S492" r:id="R5899fc3f15a94a7b"/>
    <hyperlink ref="T492" r:id="R64aa736f4eba4027"/>
    <hyperlink ref="V492" r:id="R63eb56c322604139"/>
    <hyperlink ref="A493" r:id="R77a9dc8663494b89"/>
    <hyperlink ref="E493" r:id="Ra8712db64e4d4089"/>
    <hyperlink ref="Q493" r:id="Rfd34a4c662544e8b"/>
    <hyperlink ref="S493" r:id="R185bc44a45434b16"/>
    <hyperlink ref="T493" r:id="R271c339a8e2a45ae"/>
    <hyperlink ref="V493" r:id="Rd038a6580d0b4c4c"/>
    <hyperlink ref="A494" r:id="Rfe8e75be419c496a"/>
    <hyperlink ref="E494" r:id="R17b5f90f0e484ba5"/>
    <hyperlink ref="Q494" r:id="Rce5b4b251d6641fe"/>
    <hyperlink ref="R494" r:id="Rdd67e319d7d74492"/>
    <hyperlink ref="S494" r:id="R023dd450b28e43b6"/>
    <hyperlink ref="T494" r:id="R2bf8d82e8dac401c"/>
    <hyperlink ref="V494" r:id="R9a46c110a24e4d6a"/>
    <hyperlink ref="A495" r:id="R30c19e3b71474816"/>
    <hyperlink ref="E495" r:id="Rfd4a0a7c2caa48e2"/>
    <hyperlink ref="A496" r:id="R3361db3cb5884781"/>
    <hyperlink ref="E496" r:id="Re445e4a739414b6f"/>
    <hyperlink ref="A497" r:id="Rd8dbbe9c458242cb"/>
    <hyperlink ref="E497" r:id="Reb1b10ef5a5b4fe9"/>
    <hyperlink ref="Q497" r:id="R1c11280b051845a6"/>
    <hyperlink ref="S497" r:id="Re98010bc82db428e"/>
    <hyperlink ref="T497" r:id="Rff7f8e1fd0ed4ce2"/>
    <hyperlink ref="V497" r:id="R1df8f390a1f44755"/>
    <hyperlink ref="A498" r:id="R7346315d37834744"/>
    <hyperlink ref="E498" r:id="Ra9b98edf130c4c1e"/>
    <hyperlink ref="A499" r:id="R1a1b29d8775449c6"/>
    <hyperlink ref="E499" r:id="R7e0142bcf5d2483a"/>
    <hyperlink ref="S499" r:id="Re7f6a9bcb55d4d2a"/>
    <hyperlink ref="T499" r:id="R519af39f3d934216"/>
    <hyperlink ref="V499" r:id="Ra7561110c7f94d14"/>
    <hyperlink ref="A500" r:id="Ra51cab08c7e74613"/>
    <hyperlink ref="E500" r:id="Rdacbacfc6b064593"/>
    <hyperlink ref="S500" r:id="R85b1d72ad5ba42c1"/>
    <hyperlink ref="T500" r:id="R1fa60f6a99d0460b"/>
    <hyperlink ref="V500" r:id="R744e41e037b54d71"/>
    <hyperlink ref="A501" r:id="Rdd12e310dd084230"/>
    <hyperlink ref="E501" r:id="R05adbceb65184d39"/>
    <hyperlink ref="Q501" r:id="R4ab52560199e48f9"/>
    <hyperlink ref="S501" r:id="R6c54e890aa264480"/>
    <hyperlink ref="T501" r:id="Rb0908db4f7724a06"/>
    <hyperlink ref="V501" r:id="R167606d3e5404035"/>
    <hyperlink ref="A502" r:id="Rda7fd0b4d50f4d4e"/>
    <hyperlink ref="E502" r:id="Rfea7cd04c28b4b8d"/>
    <hyperlink ref="Q502" r:id="R7cff48a857234725"/>
    <hyperlink ref="S502" r:id="Ra9f7dc5828ac49b8"/>
    <hyperlink ref="T502" r:id="R138b45f4a87c462a"/>
    <hyperlink ref="V502" r:id="R49ceb41dc8074172"/>
    <hyperlink ref="A503" r:id="R688601971da7448c"/>
    <hyperlink ref="E503" r:id="R2cb88d6f819d4e4c"/>
    <hyperlink ref="Q503" r:id="R0fd8206ca7134362"/>
    <hyperlink ref="S503" r:id="R807591ccd43c4e56"/>
    <hyperlink ref="T503" r:id="R116710eb762f4e2f"/>
    <hyperlink ref="V503" r:id="R9bf75a746c5f44e9"/>
    <hyperlink ref="A504" r:id="Re67957a821b94f04"/>
    <hyperlink ref="E504" r:id="Rb0e1c33299334afd"/>
    <hyperlink ref="Q504" r:id="Ra77476fb847e4fa2"/>
    <hyperlink ref="S504" r:id="R5c93975e9ac44df3"/>
    <hyperlink ref="T504" r:id="Rec9e56f5418e4c21"/>
    <hyperlink ref="V504" r:id="R4077430d9d5147c9"/>
    <hyperlink ref="A505" r:id="Rfe9f3af16a9d4fda"/>
    <hyperlink ref="E505" r:id="R2c45eae4fa09478d"/>
    <hyperlink ref="Q505" r:id="R875d8170a5794c87"/>
    <hyperlink ref="S505" r:id="Rd9c770ba04974395"/>
    <hyperlink ref="T505" r:id="R866034ed92514d64"/>
    <hyperlink ref="V505" r:id="R749c5b7acf394442"/>
    <hyperlink ref="A506" r:id="R58a40d9b55b24766"/>
    <hyperlink ref="E506" r:id="R8afe3b918b1246ad"/>
    <hyperlink ref="Q506" r:id="R38ff37d42772450a"/>
    <hyperlink ref="R506" r:id="R0b3aeef9a57c4de3"/>
    <hyperlink ref="S506" r:id="R471ff1cb91fe4679"/>
    <hyperlink ref="V506" r:id="R44081bed32724742"/>
    <hyperlink ref="A507" r:id="R0a5655d651ec4dcf"/>
    <hyperlink ref="E507" r:id="R0b3ed538747b46c0"/>
    <hyperlink ref="Q507" r:id="R93bf867b47a845fd"/>
    <hyperlink ref="S507" r:id="R34377f36ab82428e"/>
    <hyperlink ref="V507" r:id="R707404cddc4a426c"/>
    <hyperlink ref="A508" r:id="R6eefae4161344b46"/>
    <hyperlink ref="E508" r:id="Refca00fad3e34d81"/>
    <hyperlink ref="Q508" r:id="R80cbe5f093d94d59"/>
    <hyperlink ref="S508" r:id="R65e8acb0f7024c03"/>
    <hyperlink ref="T508" r:id="R49fd2b4247ce49c3"/>
    <hyperlink ref="V508" r:id="Rd60a044c983d452a"/>
    <hyperlink ref="A509" r:id="R9afad5a22f814b2c"/>
    <hyperlink ref="E509" r:id="Re9b8241739054244"/>
    <hyperlink ref="Q509" r:id="R3ab726a4128a49e4"/>
    <hyperlink ref="S509" r:id="Rf8ae730163574330"/>
    <hyperlink ref="T509" r:id="R0c5d94be2f1e4881"/>
    <hyperlink ref="V509" r:id="Rc529293873e54527"/>
    <hyperlink ref="A510" r:id="R2391141f77c14942"/>
    <hyperlink ref="E510" r:id="R737f81de5846483f"/>
    <hyperlink ref="Q510" r:id="R0245cb8c5231489f"/>
    <hyperlink ref="S510" r:id="R30b9b108b44d469f"/>
    <hyperlink ref="T510" r:id="R112b8dedc94a4a75"/>
    <hyperlink ref="V510" r:id="R762cb17b0a3e41ab"/>
    <hyperlink ref="A511" r:id="R5859971515834cf7"/>
    <hyperlink ref="E511" r:id="Rfff305a39768430e"/>
    <hyperlink ref="Q511" r:id="Rbaa084cb93034433"/>
    <hyperlink ref="S511" r:id="R3362133f28544099"/>
    <hyperlink ref="T511" r:id="R9f97aa128c01435c"/>
    <hyperlink ref="V511" r:id="R5a10d30a5d214524"/>
    <hyperlink ref="A512" r:id="Ref5eb981579d4d51"/>
    <hyperlink ref="E512" r:id="R0f8a63cdb2b44bf3"/>
    <hyperlink ref="Q512" r:id="R06a01b78985e4331"/>
    <hyperlink ref="S512" r:id="Rac290462b32e49d1"/>
    <hyperlink ref="T512" r:id="R99d0c74c66164ecd"/>
    <hyperlink ref="V512" r:id="Rddab7f99a56b4343"/>
    <hyperlink ref="A513" r:id="Rd9427db6add9452d"/>
    <hyperlink ref="E513" r:id="R9277d2c5cdfc43b8"/>
    <hyperlink ref="Q513" r:id="R7baafda7a7f64b47"/>
    <hyperlink ref="S513" r:id="R06a92d0123dd40ba"/>
    <hyperlink ref="T513" r:id="Rcfa8456d21524e9f"/>
    <hyperlink ref="V513" r:id="R6d44fe09f09c4b41"/>
    <hyperlink ref="A514" r:id="Redbe3a849af5464d"/>
    <hyperlink ref="E514" r:id="R6364f0329ff24f04"/>
    <hyperlink ref="Q514" r:id="R2aad1d0eb5ab42d1"/>
    <hyperlink ref="R514" r:id="Rc58afca256e54a9a"/>
    <hyperlink ref="S514" r:id="R78447ceaf7fb443e"/>
    <hyperlink ref="T514" r:id="R95e84b32400f4762"/>
    <hyperlink ref="A515" r:id="R400a6ea0d3f94662"/>
    <hyperlink ref="E515" r:id="R2e6cc78ecdbc4ddd"/>
    <hyperlink ref="Q515" r:id="Rbc7f53ff7a8743e6"/>
    <hyperlink ref="S515" r:id="Rdd4581c605a5423d"/>
    <hyperlink ref="T515" r:id="Rf0707efadcbc4d4c"/>
    <hyperlink ref="A516" r:id="Rf50dfe1d7cb442a7"/>
    <hyperlink ref="E516" r:id="Rb472aeb882ed4150"/>
    <hyperlink ref="Q516" r:id="Rb86b067006d64bb0"/>
    <hyperlink ref="R516" r:id="Rc171328917064910"/>
    <hyperlink ref="A517" r:id="Ra8213830d9c749d7"/>
    <hyperlink ref="E517" r:id="Rc110cf74f3a54f7d"/>
    <hyperlink ref="A518" r:id="Rc48c29f8f2054bfc"/>
    <hyperlink ref="E518" r:id="R6bdc197bee404ad1"/>
    <hyperlink ref="R518" r:id="R066c83c3796747e5"/>
    <hyperlink ref="A519" r:id="R25e927037c254288"/>
    <hyperlink ref="E519" r:id="R033e262973644a42"/>
    <hyperlink ref="Q519" r:id="R0ebdb77372ba4769"/>
    <hyperlink ref="R519" r:id="R095dad06f6464aa7"/>
    <hyperlink ref="S519" r:id="Raa2986ebe67a445f"/>
    <hyperlink ref="T519" r:id="Rd834ee3b2d3c437a"/>
    <hyperlink ref="V519" r:id="Rfedfa2d0ce954513"/>
    <hyperlink ref="A520" r:id="R6eb0d93c0f014011"/>
    <hyperlink ref="E520" r:id="R0b03f708c2b5427f"/>
    <hyperlink ref="Q520" r:id="R9157cdecbb1e4294"/>
    <hyperlink ref="S520" r:id="R2c5ddc98bb1c405c"/>
    <hyperlink ref="T520" r:id="Rdef6d45a21b447a9"/>
    <hyperlink ref="V520" r:id="Rcb899192b464483b"/>
    <hyperlink ref="E521" r:id="Rf487d4565bc7418a"/>
    <hyperlink ref="Q521" r:id="R5589f12a60334e5d"/>
    <hyperlink ref="R521" r:id="Rd558111e5db14b54"/>
    <hyperlink ref="A522" r:id="Rd01896b18c4e4145"/>
    <hyperlink ref="E522" r:id="R556e8b0d9e4a4d29"/>
    <hyperlink ref="Q522" r:id="R852ce89f73154334"/>
    <hyperlink ref="A523" r:id="R245c76a0d8e44f2f"/>
    <hyperlink ref="E523" r:id="Rac440ca06bd14cf5"/>
    <hyperlink ref="R523" r:id="R4a28a2e23a9f4a05"/>
    <hyperlink ref="A524" r:id="R2b61698e5f6e436c"/>
    <hyperlink ref="E524" r:id="R00cc3d10585d4dbf"/>
    <hyperlink ref="Q524" r:id="R22349237d71746ee"/>
    <hyperlink ref="R524" r:id="R30c6cb90f7d84db0"/>
    <hyperlink ref="S524" r:id="Rded32c8fe8154432"/>
    <hyperlink ref="T524" r:id="R0f24de89fb57457e"/>
    <hyperlink ref="V524" r:id="Rd0f210b41bf14a92"/>
    <hyperlink ref="A525" r:id="R0532df3e6f1b42c4"/>
    <hyperlink ref="E525" r:id="R2f8384cc68c5453c"/>
    <hyperlink ref="Q525" r:id="R39b0a41e24d64bff"/>
    <hyperlink ref="S525" r:id="R5fcf70e8098a4116"/>
    <hyperlink ref="T525" r:id="R806c248554734954"/>
    <hyperlink ref="V525" r:id="R59ebc188b2de4d38"/>
    <hyperlink ref="A526" r:id="R51f8290f9eb143c9"/>
    <hyperlink ref="E526" r:id="R85f2c86b070e4fc9"/>
    <hyperlink ref="Q526" r:id="R93ef21789ab54cad"/>
    <hyperlink ref="R526" r:id="R4bb4a83c234b44dc"/>
    <hyperlink ref="A527" r:id="Ra12fe1f235674297"/>
    <hyperlink ref="E527" r:id="R1786ca18e48a4514"/>
    <hyperlink ref="A528" r:id="Rf60a6c69eebf4fce"/>
    <hyperlink ref="E528" r:id="R3d41fd6366f946c1"/>
    <hyperlink ref="A529" r:id="R58d9757a2ea447e5"/>
    <hyperlink ref="E529" r:id="R02a45a59729b46c6"/>
    <hyperlink ref="T529" r:id="Rc266a67f84ee48ad"/>
    <hyperlink ref="A530" r:id="R7333f79712cc4fd4"/>
    <hyperlink ref="E530" r:id="R78a8b73da3084e00"/>
    <hyperlink ref="Q530" r:id="R0156e34ecee7470c"/>
    <hyperlink ref="A531" r:id="R25790b991c4c41a3"/>
    <hyperlink ref="E531" r:id="Reaf533d87eca42d4"/>
    <hyperlink ref="Q531" r:id="R3ff22a1b36514e1a"/>
    <hyperlink ref="S531" r:id="Re9bc3f8f6a2b4ffe"/>
    <hyperlink ref="T531" r:id="Rd02cd84561ea4777"/>
    <hyperlink ref="A532" r:id="R01368bbe5cc74bb0"/>
    <hyperlink ref="E532" r:id="Rf1feaef06afa44ec"/>
    <hyperlink ref="R532" r:id="R8110364463dc43b7"/>
    <hyperlink ref="S532" r:id="Rf53279af92664178"/>
    <hyperlink ref="T532" r:id="Rc206f1e82b2e464d"/>
    <hyperlink ref="V532" r:id="R6abbd4b867bc48db"/>
    <hyperlink ref="A533" r:id="R01f2a47faaae44b4"/>
    <hyperlink ref="E533" r:id="Rd1541c8068a04355"/>
    <hyperlink ref="S533" r:id="Rb72def5fcec14e11"/>
    <hyperlink ref="T533" r:id="R5d59619699a44360"/>
    <hyperlink ref="V533" r:id="R05a70cff06ec43fb"/>
    <hyperlink ref="A534" r:id="R9d09782101f9494c"/>
    <hyperlink ref="E534" r:id="Rd2b9bb3d0cb74322"/>
    <hyperlink ref="Q534" r:id="R90fb873110b347f9"/>
    <hyperlink ref="R534" r:id="R4b8f516459f44e9f"/>
    <hyperlink ref="S534" r:id="R26407c23a9384c73"/>
    <hyperlink ref="T534" r:id="R034fb1d5f690492d"/>
    <hyperlink ref="A535" r:id="R148629b85fb8482d"/>
    <hyperlink ref="E535" r:id="Rbc0e983d2c9a4686"/>
    <hyperlink ref="R535" r:id="Raa7391031da94f2b"/>
    <hyperlink ref="S535" r:id="Rb690397f9bb247b6"/>
    <hyperlink ref="T535" r:id="R4b2bca861db1437d"/>
    <hyperlink ref="A536" r:id="R8c3d2e9fc2b5493d"/>
    <hyperlink ref="E536" r:id="R366508bbeece4d3c"/>
    <hyperlink ref="Q536" r:id="Rc275060c45cd4435"/>
    <hyperlink ref="R536" r:id="R9b69288baf834436"/>
    <hyperlink ref="A537" r:id="R408d75357cee4004"/>
    <hyperlink ref="E537" r:id="R5f5f47a2e6694a80"/>
    <hyperlink ref="Q537" r:id="R36889ea478ef416d"/>
    <hyperlink ref="R537" r:id="Ra039c4b137a148f2"/>
    <hyperlink ref="S537" r:id="R0c16e57dcf024c3a"/>
    <hyperlink ref="V537" r:id="Rea2d9914ddf443b9"/>
    <hyperlink ref="A538" r:id="Re00f080556024af3"/>
    <hyperlink ref="E538" r:id="Rdc0f3544c2d944b6"/>
    <hyperlink ref="Q538" r:id="R738892614b6a4628"/>
    <hyperlink ref="S538" r:id="Rf13bd0de7a264db0"/>
    <hyperlink ref="V538" r:id="R1e5d6862a6594e39"/>
    <hyperlink ref="A539" r:id="Rc74bd7f1f0bc4a9b"/>
    <hyperlink ref="E539" r:id="R79caa4a275b643a0"/>
    <hyperlink ref="Q539" r:id="R70515cb53dbb4855"/>
    <hyperlink ref="S539" r:id="R06c35a4003ee4cda"/>
    <hyperlink ref="T539" r:id="R34c3ad4eb6db43e0"/>
    <hyperlink ref="V539" r:id="R550bbff20f8c4e9f"/>
    <hyperlink ref="A540" r:id="Rbe08ec0728ca4832"/>
    <hyperlink ref="E540" r:id="R1fd64d5bfd384650"/>
    <hyperlink ref="Q540" r:id="R78cd01a4647948e7"/>
    <hyperlink ref="S540" r:id="Rffdf38d7ca134369"/>
    <hyperlink ref="T540" r:id="Refbc02c8c7b84dde"/>
    <hyperlink ref="V540" r:id="R0d1cdead5d2b4a06"/>
    <hyperlink ref="A541" r:id="R5d0cb38ddfdd4ac6"/>
    <hyperlink ref="E541" r:id="Rc5e41c6f4bbd4924"/>
    <hyperlink ref="Q541" r:id="R37d885bd6e0b4d47"/>
    <hyperlink ref="R541" r:id="R0fd2ec24b5cf487c"/>
    <hyperlink ref="S541" r:id="R74c18418899d42ef"/>
    <hyperlink ref="T541" r:id="R1c15625d9aa145ab"/>
    <hyperlink ref="V541" r:id="R1dc0efce97de4c1a"/>
    <hyperlink ref="A542" r:id="R3ce96a9f13164ac9"/>
    <hyperlink ref="E542" r:id="Rac74735695954afc"/>
    <hyperlink ref="Q542" r:id="R2e1fb0933c074a4e"/>
    <hyperlink ref="S542" r:id="R696d1bb684324114"/>
    <hyperlink ref="T542" r:id="Re326c90571ba4e40"/>
    <hyperlink ref="V542" r:id="Rca2f905579b641ac"/>
    <hyperlink ref="A543" r:id="R7779f696c96e41b3"/>
    <hyperlink ref="E543" r:id="Ra0051edd4fc944dc"/>
    <hyperlink ref="A544" r:id="Rfa44c4fd0c3d485a"/>
    <hyperlink ref="E544" r:id="Ra049911eeab64540"/>
    <hyperlink ref="Q544" r:id="Rd233067a8e9a45d9"/>
    <hyperlink ref="S544" r:id="R7682c62d077d4201"/>
    <hyperlink ref="T544" r:id="R1b2688222c904d8e"/>
    <hyperlink ref="V544" r:id="R817ba02f578d4fc4"/>
    <hyperlink ref="A545" r:id="Rc3fc2bd7809b4601"/>
    <hyperlink ref="E545" r:id="R5253d219dbe24c31"/>
    <hyperlink ref="Q545" r:id="R588c060b41c2418e"/>
    <hyperlink ref="A546" r:id="R86c93d22022f4229"/>
    <hyperlink ref="E546" r:id="R3528a4a382574d3e"/>
    <hyperlink ref="Q546" r:id="R3259c009fa864e02"/>
    <hyperlink ref="S546" r:id="Rc7cf30f027c34fc2"/>
    <hyperlink ref="T546" r:id="R144a65d87d444ec9"/>
    <hyperlink ref="V546" r:id="R6f192565489d412b"/>
    <hyperlink ref="A547" r:id="R89b544ff714b4b40"/>
    <hyperlink ref="E547" r:id="Rc293909a52f74407"/>
    <hyperlink ref="Q547" r:id="Read6bbb9a2b6410d"/>
    <hyperlink ref="S547" r:id="Rdab6c198956348c5"/>
    <hyperlink ref="T547" r:id="R0382cb68e96841b4"/>
    <hyperlink ref="V547" r:id="R57151d34e05d4479"/>
    <hyperlink ref="A548" r:id="R93d463fbd66047e5"/>
    <hyperlink ref="E548" r:id="R9a4fd111949744d9"/>
    <hyperlink ref="Q548" r:id="R231b660756a145da"/>
    <hyperlink ref="S548" r:id="R779be1bac89440e2"/>
    <hyperlink ref="T548" r:id="Rd9f0033fe0af4a03"/>
    <hyperlink ref="V548" r:id="Rd9b23a155b8d4e67"/>
    <hyperlink ref="A549" r:id="R2de381dffde24195"/>
    <hyperlink ref="E549" r:id="R9bfdcd2cc7fb46ee"/>
    <hyperlink ref="Q549" r:id="R90dcfa085d9543b4"/>
    <hyperlink ref="S549" r:id="Re40dd81bde534125"/>
    <hyperlink ref="T549" r:id="R8128436579564279"/>
    <hyperlink ref="V549" r:id="Racdf3043fd2e4656"/>
    <hyperlink ref="A550" r:id="Rd389cf4ce21b4bc6"/>
    <hyperlink ref="E550" r:id="R4a151a538447430c"/>
    <hyperlink ref="Q550" r:id="R18ff6aae0a8c4fef"/>
    <hyperlink ref="S550" r:id="R0198f899b0e140a0"/>
    <hyperlink ref="T550" r:id="R38746996af06472e"/>
    <hyperlink ref="V550" r:id="Raf893286e0bf4060"/>
    <hyperlink ref="A551" r:id="R8fe92dd67feb498c"/>
    <hyperlink ref="E551" r:id="Rd1dec0af31624f46"/>
    <hyperlink ref="Q551" r:id="Raf638f414a584834"/>
    <hyperlink ref="S551" r:id="R084476836cd140c7"/>
    <hyperlink ref="T551" r:id="Re1402c37ca344a56"/>
    <hyperlink ref="V551" r:id="R10888ccab25c4cbe"/>
    <hyperlink ref="A552" r:id="Rf584f0c4d48841cc"/>
    <hyperlink ref="E552" r:id="R43f2b46f3e454db6"/>
    <hyperlink ref="Q552" r:id="R603ddb8a79f04b72"/>
    <hyperlink ref="R552" r:id="R29a98349310e49fc"/>
    <hyperlink ref="A553" r:id="R46e144ba2f41494d"/>
    <hyperlink ref="E553" r:id="R12df6e56164f4c21"/>
    <hyperlink ref="Q553" r:id="R6b13d1de2b124015"/>
    <hyperlink ref="A554" r:id="R081fb619f8064657"/>
    <hyperlink ref="E554" r:id="R29f25041a7934957"/>
    <hyperlink ref="Q554" r:id="Rd71cbef4277e40f4"/>
    <hyperlink ref="R554" r:id="Rbbdb58d695544e5b"/>
    <hyperlink ref="A555" r:id="Ra28113997f01444e"/>
    <hyperlink ref="E555" r:id="Re1af8c55ad4a48b0"/>
    <hyperlink ref="Q555" r:id="Re31bbe4f3e1e4186"/>
    <hyperlink ref="S555" r:id="Rce0de3f2a3174055"/>
    <hyperlink ref="T555" r:id="R2411e413a46c4fa4"/>
    <hyperlink ref="V555" r:id="R9d67fbb7c5d04ec7"/>
    <hyperlink ref="A556" r:id="R5c4601f619e34c7f"/>
    <hyperlink ref="E556" r:id="Rde5bd1331ee14d66"/>
    <hyperlink ref="Q556" r:id="R74021e7000b1419e"/>
    <hyperlink ref="S556" r:id="R06c29410cd184f57"/>
    <hyperlink ref="T556" r:id="Rda5c6fcf049c4eeb"/>
    <hyperlink ref="V556" r:id="R06e1cefdbbf34805"/>
    <hyperlink ref="A557" r:id="Rc26adb01c0a644f4"/>
    <hyperlink ref="E557" r:id="R48a460689bbf49a5"/>
    <hyperlink ref="Q557" r:id="Rb814ec5b07844738"/>
    <hyperlink ref="S557" r:id="R68c8b3d7a60d4ae4"/>
    <hyperlink ref="T557" r:id="R970f5ee56ec54eb5"/>
    <hyperlink ref="V557" r:id="R69927bb9b8e64c0d"/>
    <hyperlink ref="A558" r:id="R33ca6ac9fd3e4ce7"/>
    <hyperlink ref="E558" r:id="Ra9a0372b26cf4f7a"/>
    <hyperlink ref="Q558" r:id="R5d5188539ceb43e8"/>
    <hyperlink ref="S558" r:id="R28353ffba7ee4820"/>
    <hyperlink ref="T558" r:id="R17c6e73114da41cd"/>
    <hyperlink ref="V558" r:id="Rb3854c90dcad4df6"/>
    <hyperlink ref="A559" r:id="R0db424994e2e45f4"/>
    <hyperlink ref="E559" r:id="R8bc189da3bba49ef"/>
    <hyperlink ref="Q559" r:id="R74bf7f2c476b437e"/>
    <hyperlink ref="S559" r:id="R890742e621984e7f"/>
    <hyperlink ref="T559" r:id="R88c6f356648a42dc"/>
    <hyperlink ref="V559" r:id="Rf2a9e3434f364bc5"/>
    <hyperlink ref="A560" r:id="R4bdfc3578f0e4167"/>
    <hyperlink ref="E560" r:id="Re83716f78d69426b"/>
    <hyperlink ref="Q560" r:id="Rb57ea4e5da8c4517"/>
    <hyperlink ref="S560" r:id="Rb31c94a9954e46dd"/>
    <hyperlink ref="T560" r:id="R9d807c1f466846b1"/>
    <hyperlink ref="V560" r:id="R902ce30121274de9"/>
    <hyperlink ref="A561" r:id="R3e140be171cc4a2e"/>
    <hyperlink ref="E561" r:id="R9441ea5e744e45c8"/>
    <hyperlink ref="Q561" r:id="Rdf9d65b653d14df2"/>
    <hyperlink ref="S561" r:id="Rcb25623dc02b4350"/>
    <hyperlink ref="T561" r:id="R25ee4c7eff574dee"/>
    <hyperlink ref="V561" r:id="R4f40521efb854095"/>
    <hyperlink ref="A562" r:id="R5020f11874524845"/>
    <hyperlink ref="E562" r:id="R1d4610fec8444c91"/>
    <hyperlink ref="Q562" r:id="R4ee826b9708a48f3"/>
    <hyperlink ref="S562" r:id="Rd609093776d7403d"/>
    <hyperlink ref="T562" r:id="R396896377f1648c7"/>
    <hyperlink ref="V562" r:id="R33dff96d052c48c2"/>
    <hyperlink ref="A563" r:id="R669cb16848d7494b"/>
    <hyperlink ref="E563" r:id="R1bf115d9e63e4748"/>
    <hyperlink ref="Q563" r:id="R42e8fa917abb49e0"/>
    <hyperlink ref="A564" r:id="R9438f9e1b8e24692"/>
    <hyperlink ref="E564" r:id="R85b0556e1ccb4985"/>
    <hyperlink ref="Q564" r:id="R3f3967a4bf7a459d"/>
    <hyperlink ref="S564" r:id="R0530eb3ab59c43bb"/>
    <hyperlink ref="T564" r:id="Ra5fe1604127d4295"/>
    <hyperlink ref="V564" r:id="Rf5c242e0f013400d"/>
    <hyperlink ref="A565" r:id="R1a00d7799b3440f4"/>
    <hyperlink ref="E565" r:id="Re993dbd079a84490"/>
    <hyperlink ref="Q565" r:id="R158d7e71512f463f"/>
    <hyperlink ref="A566" r:id="R64780e7f57cd42e3"/>
    <hyperlink ref="E566" r:id="Rd71424c8df674807"/>
    <hyperlink ref="Q566" r:id="R6d6fdc21642142dc"/>
    <hyperlink ref="S566" r:id="Rbbbfa968631d4fb3"/>
    <hyperlink ref="T566" r:id="Re0b3dd2a0d43427c"/>
    <hyperlink ref="V566" r:id="R3c675f625b8941a4"/>
    <hyperlink ref="A567" r:id="Rd6ca0f8f8756417a"/>
    <hyperlink ref="E567" r:id="R839d7048d3634bee"/>
    <hyperlink ref="Q567" r:id="R9a40956cc5bd4d57"/>
    <hyperlink ref="R567" r:id="R4d085515f97b4f99"/>
    <hyperlink ref="S567" r:id="R6c07f821fedf4734"/>
    <hyperlink ref="T567" r:id="Ra20e9f45760d4f57"/>
    <hyperlink ref="V567" r:id="Rf78a9fd2fb0f454f"/>
    <hyperlink ref="A568" r:id="Rc58dddb52f744fbe"/>
    <hyperlink ref="E568" r:id="Rcd92f92488a34e37"/>
    <hyperlink ref="Q568" r:id="Rd66aa19e60d64931"/>
    <hyperlink ref="S568" r:id="R8082514d4ffb464e"/>
    <hyperlink ref="T568" r:id="R1b5f3cf088d54dc9"/>
    <hyperlink ref="V568" r:id="R7f7ce7f2ad6f4145"/>
    <hyperlink ref="A569" r:id="R90b10938df67488b"/>
    <hyperlink ref="E569" r:id="Rf58c08dda3034f95"/>
    <hyperlink ref="Q569" r:id="R9096ade9f8b847ec"/>
    <hyperlink ref="S569" r:id="Rbee0812fbbf44e2f"/>
    <hyperlink ref="T569" r:id="R12feba47e15f4276"/>
    <hyperlink ref="V569" r:id="Ra062d9bc17384ca5"/>
    <hyperlink ref="A570" r:id="Rce7aacb37a1643c2"/>
    <hyperlink ref="E570" r:id="Rd87e1181bbb04f0f"/>
    <hyperlink ref="Q570" r:id="Rd2c564722f834c1a"/>
    <hyperlink ref="S570" r:id="R66b224922cdb45d0"/>
    <hyperlink ref="T570" r:id="R28b065abb35e4135"/>
    <hyperlink ref="V570" r:id="R4bab28b9cff84a4d"/>
    <hyperlink ref="A571" r:id="R0fd928d368e84701"/>
    <hyperlink ref="E571" r:id="R9ece15db8d764429"/>
    <hyperlink ref="Q571" r:id="Ra042b0ad784f4bf7"/>
    <hyperlink ref="S571" r:id="R8cfa90ef1c134226"/>
    <hyperlink ref="T571" r:id="R4f46bb4861ea409b"/>
    <hyperlink ref="V571" r:id="R6e966e2568dd4549"/>
    <hyperlink ref="A572" r:id="Rb6088c6dbe7d4801"/>
    <hyperlink ref="E572" r:id="Ra6c5b3cfe9a04ffd"/>
    <hyperlink ref="Q572" r:id="R3c89bc8a3b6745b5"/>
    <hyperlink ref="S572" r:id="R98d93e7f693e460c"/>
    <hyperlink ref="T572" r:id="Rd857fae4353c45ab"/>
    <hyperlink ref="V572" r:id="R4ae77d72f4cc403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1649</v>
      </c>
      <c r="B1" s="12" t="s">
        <v>1650</v>
      </c>
      <c r="C1" s="12" t="s">
        <v>1651</v>
      </c>
      <c r="D1" s="12" t="s">
        <v>1652</v>
      </c>
      <c r="E1" s="12" t="s">
        <v>19</v>
      </c>
      <c r="F1" s="12" t="s">
        <v>22</v>
      </c>
      <c r="G1" s="12" t="s">
        <v>23</v>
      </c>
      <c r="H1" s="12" t="s">
        <v>24</v>
      </c>
      <c r="I1" s="12" t="s">
        <v>18</v>
      </c>
      <c r="J1" s="12" t="s">
        <v>20</v>
      </c>
      <c r="K1" s="12" t="s">
        <v>1653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1654</v>
      </c>
      <c r="B1" s="24" t="s">
        <v>1655</v>
      </c>
      <c r="C1" s="24" t="s">
        <v>1656</v>
      </c>
    </row>
    <row r="2" ht="10.5" customHeight="1">
      <c r="A2" s="25"/>
      <c r="B2" s="26"/>
      <c r="C2" s="27"/>
      <c r="D2" s="27"/>
    </row>
    <row r="3">
      <c r="A3" s="26" t="s">
        <v>36</v>
      </c>
      <c r="B3" s="26" t="s">
        <v>770</v>
      </c>
      <c r="C3" s="27" t="s">
        <v>541</v>
      </c>
      <c r="D3" s="27" t="s">
        <v>393</v>
      </c>
    </row>
    <row r="4">
      <c r="A4" s="26" t="s">
        <v>1657</v>
      </c>
      <c r="B4" s="26" t="s">
        <v>270</v>
      </c>
      <c r="C4" s="27" t="s">
        <v>115</v>
      </c>
      <c r="D4" s="27" t="s">
        <v>227</v>
      </c>
    </row>
    <row r="5">
      <c r="A5" s="26" t="s">
        <v>55</v>
      </c>
      <c r="B5" s="26" t="s">
        <v>135</v>
      </c>
      <c r="C5" s="27" t="s">
        <v>1207</v>
      </c>
      <c r="D5" s="27" t="s">
        <v>37</v>
      </c>
    </row>
    <row r="6" ht="30">
      <c r="A6" s="26" t="s">
        <v>435</v>
      </c>
      <c r="B6" s="26" t="s">
        <v>304</v>
      </c>
      <c r="C6" s="27" t="s">
        <v>1658</v>
      </c>
      <c r="D6" s="27" t="s">
        <v>713</v>
      </c>
    </row>
    <row r="7">
      <c r="A7" s="26" t="s">
        <v>273</v>
      </c>
      <c r="B7" s="26" t="s">
        <v>1659</v>
      </c>
      <c r="C7" s="27" t="s">
        <v>1660</v>
      </c>
      <c r="D7" s="27" t="s">
        <v>56</v>
      </c>
    </row>
    <row r="8">
      <c r="A8" s="26" t="s">
        <v>106</v>
      </c>
      <c r="B8" s="26" t="s">
        <v>42</v>
      </c>
      <c r="C8" s="27" t="s">
        <v>183</v>
      </c>
      <c r="D8" s="27" t="s">
        <v>1661</v>
      </c>
    </row>
    <row r="9" ht="30">
      <c r="A9" s="26" t="s">
        <v>22</v>
      </c>
      <c r="B9" s="26" t="s">
        <v>1662</v>
      </c>
      <c r="D9" s="27" t="s">
        <v>107</v>
      </c>
    </row>
    <row r="10" ht="30">
      <c r="A10" s="26" t="s">
        <v>1663</v>
      </c>
      <c r="B10" s="26" t="s">
        <v>1664</v>
      </c>
      <c r="D10" s="27" t="s">
        <v>1665</v>
      </c>
    </row>
    <row r="11">
      <c r="A11" s="26" t="s">
        <v>1666</v>
      </c>
      <c r="B11" s="26" t="s">
        <v>1667</v>
      </c>
    </row>
    <row r="12">
      <c r="A12" s="26" t="s">
        <v>1668</v>
      </c>
      <c r="B12" s="26" t="s">
        <v>124</v>
      </c>
    </row>
    <row r="13">
      <c r="A13" s="26" t="s">
        <v>1669</v>
      </c>
      <c r="B13" s="26" t="s">
        <v>1670</v>
      </c>
    </row>
    <row r="14">
      <c r="A14" s="26" t="s">
        <v>1671</v>
      </c>
      <c r="B14" s="26" t="s">
        <v>886</v>
      </c>
    </row>
    <row r="15">
      <c r="A15" s="26" t="s">
        <v>1672</v>
      </c>
      <c r="B15" s="26" t="s">
        <v>1673</v>
      </c>
    </row>
    <row r="16">
      <c r="A16" s="26" t="s">
        <v>1674</v>
      </c>
      <c r="B16" s="26" t="s">
        <v>1675</v>
      </c>
    </row>
    <row r="17">
      <c r="A17" s="26" t="s">
        <v>1676</v>
      </c>
      <c r="B17" s="26" t="s">
        <v>60</v>
      </c>
    </row>
    <row r="18">
      <c r="A18" s="26" t="s">
        <v>1677</v>
      </c>
      <c r="B18" s="26" t="s">
        <v>604</v>
      </c>
    </row>
    <row r="19">
      <c r="A19" s="26" t="s">
        <v>1678</v>
      </c>
      <c r="B19" s="26" t="s">
        <v>298</v>
      </c>
    </row>
    <row r="20">
      <c r="A20" s="26" t="s">
        <v>294</v>
      </c>
      <c r="B20" s="26" t="s">
        <v>1679</v>
      </c>
    </row>
    <row r="21">
      <c r="A21" s="26" t="s">
        <v>46</v>
      </c>
      <c r="B21" s="26" t="s">
        <v>1680</v>
      </c>
    </row>
    <row r="22">
      <c r="A22" s="26" t="s">
        <v>266</v>
      </c>
    </row>
    <row r="23">
      <c r="A23" s="26" t="s">
        <v>1681</v>
      </c>
    </row>
    <row r="24">
      <c r="A24" s="26" t="s">
        <v>550</v>
      </c>
    </row>
    <row r="25">
      <c r="A25" s="26" t="s">
        <v>1682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